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4940" windowHeight="10170"/>
  </bookViews>
  <sheets>
    <sheet name="Sky Harbor" sheetId="4" r:id="rId1"/>
    <sheet name="Sheet1" sheetId="5" r:id="rId2"/>
  </sheets>
  <definedNames>
    <definedName name="_xlnm._FilterDatabase" localSheetId="0" hidden="1">'Sky Harbor'!$A$1:$I$43</definedName>
  </definedNames>
  <calcPr calcId="145621"/>
</workbook>
</file>

<file path=xl/calcChain.xml><?xml version="1.0" encoding="utf-8"?>
<calcChain xmlns="http://schemas.openxmlformats.org/spreadsheetml/2006/main">
  <c r="B2" i="5" l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1" i="5"/>
</calcChain>
</file>

<file path=xl/sharedStrings.xml><?xml version="1.0" encoding="utf-8"?>
<sst xmlns="http://schemas.openxmlformats.org/spreadsheetml/2006/main" count="219" uniqueCount="101">
  <si>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</si>
  <si>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</si>
  <si>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</si>
  <si>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</si>
  <si>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</si>
  <si>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</si>
  <si>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</si>
  <si>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</si>
  <si>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</si>
  <si>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USD</t>
  </si>
  <si>
    <t>EUR</t>
  </si>
  <si>
    <t>NOK</t>
  </si>
  <si>
    <t>SEK</t>
  </si>
  <si>
    <t>LU0765421127</t>
  </si>
  <si>
    <t>LU0765421630</t>
  </si>
  <si>
    <t>LU0765422448</t>
  </si>
  <si>
    <t>LU0765422794</t>
  </si>
  <si>
    <t>LU0765423503</t>
  </si>
  <si>
    <t>LU0765424493</t>
  </si>
  <si>
    <t>LU0765425037</t>
  </si>
  <si>
    <t>LU0765416804</t>
  </si>
  <si>
    <t>LU0765417018</t>
  </si>
  <si>
    <t>LU0765417281</t>
  </si>
  <si>
    <t>LU0765417448</t>
  </si>
  <si>
    <t>LU0765417794</t>
  </si>
  <si>
    <t>LU0765433999</t>
  </si>
  <si>
    <t>LU0765435770</t>
  </si>
  <si>
    <t>LU0765416986</t>
  </si>
  <si>
    <t>LU0765417364</t>
  </si>
  <si>
    <t>LU0765436075</t>
  </si>
  <si>
    <t>LU0765436406</t>
  </si>
  <si>
    <t>LU0765418099</t>
  </si>
  <si>
    <t>LU0765418255</t>
  </si>
  <si>
    <t>LU0765418412</t>
  </si>
  <si>
    <t>LU0765418842</t>
  </si>
  <si>
    <t>LU0765418685</t>
  </si>
  <si>
    <t>LU0765417950</t>
  </si>
  <si>
    <t>LU0765418503</t>
  </si>
  <si>
    <t>LU0765418925</t>
  </si>
  <si>
    <t>LU0765419220</t>
  </si>
  <si>
    <t>LU0765419576</t>
  </si>
  <si>
    <t>LU0765419733</t>
  </si>
  <si>
    <t>LU0765419907</t>
  </si>
  <si>
    <t>LU0765420152</t>
  </si>
  <si>
    <t>LU0765419659</t>
  </si>
  <si>
    <t>LU0765420236</t>
  </si>
  <si>
    <t>GBP</t>
  </si>
  <si>
    <t>CHF</t>
  </si>
  <si>
    <t>DKK</t>
  </si>
  <si>
    <t>Sky Harbor Global Funds SICAV</t>
  </si>
  <si>
    <t>LU1134536132</t>
  </si>
  <si>
    <t>LU1134536728</t>
  </si>
  <si>
    <t>LU0765424147</t>
  </si>
  <si>
    <t>U.S. Short Duration High Yield Fund A – Capitalization USD</t>
  </si>
  <si>
    <t>U.S. Short Duration High Yield Fund A – Capitalization EUR hedged</t>
  </si>
  <si>
    <t>U.S. Short Duration High Yield Fund A – Capitalization GBP hedged</t>
  </si>
  <si>
    <t>U.S. Short Duration High Yield Fund A – Distribution GBP hedged</t>
  </si>
  <si>
    <t>U.S. Short Duration High Yield Fund A – Capitalization CHF hedged</t>
  </si>
  <si>
    <t>U.S. Short Duration High Yield Fund A – Capitalization SEK hedged</t>
  </si>
  <si>
    <t>U.S. Short Duration High Yield Fund A – Capitalization NOK hedged</t>
  </si>
  <si>
    <t>U.S. Short Duration High Yield Fund A – Capitalization DKK hedged</t>
  </si>
  <si>
    <t>U.S. Short Duration High Yield Fund B – Capitalization USD</t>
  </si>
  <si>
    <t>U.S. Short Duration High Yield Fund B – Capitalization EUR hedged</t>
  </si>
  <si>
    <t>U.S. Short Duration High Yield Fund B – Distribution EUR hedged</t>
  </si>
  <si>
    <t>U.S. Short Duration High Yield Fund B – Capitalization GBP hedged</t>
  </si>
  <si>
    <t>U.S. Short Duration High Yield Fund B – Capitalization CHF hedged</t>
  </si>
  <si>
    <t>U.S. Short Duration High Yield Fund B – Capitalization SEK hedged</t>
  </si>
  <si>
    <t>U.S. Short Duration High Yield Fund B – Distribution SEK hedged</t>
  </si>
  <si>
    <t>U.S. Short Duration High Yield Fund B – Capitalization DKK hedged</t>
  </si>
  <si>
    <t>U.S. Short Duration High Yield Fund B – Distribution DKK hedged</t>
  </si>
  <si>
    <t>U.S. Short Duration High Yield Fund B – Capitalization NOK hedged</t>
  </si>
  <si>
    <t>U.S. Short Duration High Yield Fund C – Capitalization EUR hedged</t>
  </si>
  <si>
    <t>U.S. Short Duration High Yield Fund C – Distribution EUR hedged</t>
  </si>
  <si>
    <t>U.S. Short Duration High Yield Fund F – Capitalization USD</t>
  </si>
  <si>
    <t>U.S. Short Duration High Yield Fund F – Capitalization EUR hedged</t>
  </si>
  <si>
    <t>U.S. Short Duration High Yield Fund F – Distribution EUR hedged</t>
  </si>
  <si>
    <t>U.S. Short Duration High Yield Fund F – Capitalization GBP hedged</t>
  </si>
  <si>
    <t>U.S. Short Duration High Yield Fund F – Capitalization CHF hedged</t>
  </si>
  <si>
    <t>U.S. Short Duration High Yield Fund F – Capitalization SEK hedged</t>
  </si>
  <si>
    <t>U.S. Short Duration High Yield Fund F – Distribution SEK hedged</t>
  </si>
  <si>
    <t>U.S. High Yield Fund A – Capitalization EUR hedged</t>
  </si>
  <si>
    <t>U.S. High Yield Fund A – Capitalization CHF hedged</t>
  </si>
  <si>
    <t>U.S. High Yield Fund B – Capitalization USD</t>
  </si>
  <si>
    <t>U.S. High Yield Fund B – Capitalization EUR hedged</t>
  </si>
  <si>
    <t>U.S. High Yield Fund B – Capitalization NOK hedged</t>
  </si>
  <si>
    <t>U.S. High Yield Fund F – Capitalization USD</t>
  </si>
  <si>
    <t>U.S. High Yield Fund F – Capitalization EUR hedged</t>
  </si>
  <si>
    <t>LU1134534434</t>
  </si>
  <si>
    <t>LU0765417109</t>
  </si>
  <si>
    <t>LU0765417521</t>
  </si>
  <si>
    <t>LU1580156179</t>
  </si>
  <si>
    <t>LU0765420822</t>
  </si>
  <si>
    <t>U.S. Short Duration High Yield Fund A – Monthly Distribution USD</t>
  </si>
  <si>
    <t>U.S. Short Duration High Yield Fund A – Distribution EUR hedged</t>
  </si>
  <si>
    <t>U.S. Short Duration High Yield Fund A – Distribution CHF hedged</t>
  </si>
  <si>
    <t>U.S. Short Duration High Yield Fund X – Distribution EUR hedged</t>
  </si>
  <si>
    <t>U.S. High Yield Fund A – Capitalization USD</t>
  </si>
  <si>
    <t>U.S. Short Duration High Yield Fund A – Distribution USD</t>
  </si>
  <si>
    <t>U.S. High Yield Fund F – Capitalization SEK hedged</t>
  </si>
  <si>
    <t>LU0765421556</t>
  </si>
  <si>
    <t>U.S. High Yield Fund A – Distribution GBP hedged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</si>
</sst>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/d/yy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4" fontId="0" fillId="0" borderId="0" xfId="0" applyNumberFormat="1" applyBorder="1"/>
    <xf numFmtId="165" fontId="0" fillId="0" borderId="0" xfId="0" applyNumberFormat="1" applyBorder="1"/>
  </cellXfs>
  <cellStyles count="3">
    <cellStyle name="Normal" xfId="0" builtinId="0"/>
    <cellStyle name="Normal 16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3"/>
  <sheetViews>
    <sheetView tabSelected="1" workbookViewId="0">
      <selection activeCell="I32" sqref="I32"/>
    </sheetView>
  </sheetViews>
  <sheetFormatPr defaultColWidth="11.42578125" defaultRowHeight="15" x14ac:dyDescent="0.25"/>
  <cols>
    <col min="1" max="1" width="15.7109375" customWidth="1"/>
    <col min="2" max="3" width="15.7109375" style="2" customWidth="1"/>
    <col min="4" max="4" width="22.85546875" style="2" bestFit="1" customWidth="1"/>
    <col min="5" max="6" width="15.7109375" customWidth="1"/>
    <col min="7" max="7" width="14" customWidth="1"/>
    <col min="8" max="8" width="31.85546875" bestFit="1" customWidth="1"/>
    <col min="9" max="9" width="60.85546875" style="2" bestFit="1" customWidth="1"/>
  </cols>
  <sheetData>
    <row r="1" spans="1:9" ht="54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20</v>
      </c>
      <c r="B2" t="s">
        <v>9</v>
      </c>
      <c r="C2" s="4">
        <v>0</v>
      </c>
      <c r="D2" s="3">
        <v>43281</v>
      </c>
      <c r="E2" s="5">
        <v>43282</v>
      </c>
      <c r="F2" s="6">
        <v>43465</v>
      </c>
      <c r="H2" t="s">
        <v>49</v>
      </c>
      <c r="I2" s="2" t="s">
        <v>53</v>
      </c>
    </row>
    <row r="3" spans="1:9" x14ac:dyDescent="0.25">
      <c r="A3" t="s">
        <v>27</v>
      </c>
      <c r="B3" t="s">
        <v>9</v>
      </c>
      <c r="C3" s="4">
        <v>0</v>
      </c>
      <c r="D3" s="3">
        <v>43281</v>
      </c>
      <c r="E3" s="5">
        <v>43282</v>
      </c>
      <c r="F3" s="6">
        <v>43465</v>
      </c>
      <c r="H3" t="s">
        <v>49</v>
      </c>
      <c r="I3" s="2" t="s">
        <v>97</v>
      </c>
    </row>
    <row r="4" spans="1:9" x14ac:dyDescent="0.25">
      <c r="A4" t="s">
        <v>21</v>
      </c>
      <c r="B4" t="s">
        <v>10</v>
      </c>
      <c r="C4" s="4">
        <v>0</v>
      </c>
      <c r="D4" s="3">
        <v>43281</v>
      </c>
      <c r="E4" s="5">
        <v>43282</v>
      </c>
      <c r="F4" s="6">
        <v>43465</v>
      </c>
      <c r="H4" t="s">
        <v>49</v>
      </c>
      <c r="I4" s="2" t="s">
        <v>54</v>
      </c>
    </row>
    <row r="5" spans="1:9" x14ac:dyDescent="0.25">
      <c r="A5" t="s">
        <v>88</v>
      </c>
      <c r="B5" t="s">
        <v>10</v>
      </c>
      <c r="C5" s="4">
        <v>0</v>
      </c>
      <c r="D5" s="3">
        <v>43281</v>
      </c>
      <c r="E5" s="5">
        <v>43282</v>
      </c>
      <c r="F5" s="6">
        <v>43465</v>
      </c>
      <c r="H5" t="s">
        <v>49</v>
      </c>
      <c r="I5" s="2" t="s">
        <v>93</v>
      </c>
    </row>
    <row r="6" spans="1:9" x14ac:dyDescent="0.25">
      <c r="A6" t="s">
        <v>22</v>
      </c>
      <c r="B6" t="s">
        <v>46</v>
      </c>
      <c r="C6" s="4">
        <v>0</v>
      </c>
      <c r="D6" s="3">
        <v>43281</v>
      </c>
      <c r="E6" s="5">
        <v>43282</v>
      </c>
      <c r="F6" s="6">
        <v>43465</v>
      </c>
      <c r="H6" t="s">
        <v>49</v>
      </c>
      <c r="I6" s="2" t="s">
        <v>55</v>
      </c>
    </row>
    <row r="7" spans="1:9" x14ac:dyDescent="0.25">
      <c r="A7" t="s">
        <v>28</v>
      </c>
      <c r="B7" t="s">
        <v>46</v>
      </c>
      <c r="C7" s="4">
        <v>0</v>
      </c>
      <c r="D7" s="3">
        <v>43281</v>
      </c>
      <c r="E7" s="5">
        <v>43282</v>
      </c>
      <c r="F7" s="6">
        <v>43465</v>
      </c>
      <c r="H7" t="s">
        <v>49</v>
      </c>
      <c r="I7" s="2" t="s">
        <v>56</v>
      </c>
    </row>
    <row r="8" spans="1:9" x14ac:dyDescent="0.25">
      <c r="A8" t="s">
        <v>23</v>
      </c>
      <c r="B8" t="s">
        <v>47</v>
      </c>
      <c r="C8" s="4">
        <v>0</v>
      </c>
      <c r="D8" s="3">
        <v>43281</v>
      </c>
      <c r="E8" s="5">
        <v>43282</v>
      </c>
      <c r="F8" s="6">
        <v>43465</v>
      </c>
      <c r="H8" t="s">
        <v>49</v>
      </c>
      <c r="I8" s="2" t="s">
        <v>57</v>
      </c>
    </row>
    <row r="9" spans="1:9" x14ac:dyDescent="0.25">
      <c r="A9" t="s">
        <v>89</v>
      </c>
      <c r="B9" t="s">
        <v>47</v>
      </c>
      <c r="C9" s="4">
        <v>0</v>
      </c>
      <c r="D9" s="3">
        <v>43281</v>
      </c>
      <c r="E9" s="5">
        <v>43282</v>
      </c>
      <c r="F9" s="6">
        <v>43465</v>
      </c>
      <c r="H9" t="s">
        <v>49</v>
      </c>
      <c r="I9" s="2" t="s">
        <v>94</v>
      </c>
    </row>
    <row r="10" spans="1:9" x14ac:dyDescent="0.25">
      <c r="A10" t="s">
        <v>24</v>
      </c>
      <c r="B10" t="s">
        <v>12</v>
      </c>
      <c r="C10" s="4">
        <v>0</v>
      </c>
      <c r="D10" s="3">
        <v>43281</v>
      </c>
      <c r="E10" s="5">
        <v>43282</v>
      </c>
      <c r="F10" s="6">
        <v>43465</v>
      </c>
      <c r="H10" t="s">
        <v>49</v>
      </c>
      <c r="I10" s="2" t="s">
        <v>58</v>
      </c>
    </row>
    <row r="11" spans="1:9" x14ac:dyDescent="0.25">
      <c r="A11" t="s">
        <v>36</v>
      </c>
      <c r="B11" t="s">
        <v>10</v>
      </c>
      <c r="C11" s="4">
        <v>0</v>
      </c>
      <c r="D11" s="3">
        <v>43281</v>
      </c>
      <c r="E11" s="5">
        <v>43282</v>
      </c>
      <c r="F11" s="6">
        <v>43465</v>
      </c>
      <c r="H11" t="s">
        <v>49</v>
      </c>
      <c r="I11" s="2" t="s">
        <v>63</v>
      </c>
    </row>
    <row r="12" spans="1:9" x14ac:dyDescent="0.25">
      <c r="A12" t="s">
        <v>31</v>
      </c>
      <c r="B12" t="s">
        <v>46</v>
      </c>
      <c r="C12" s="4">
        <v>0</v>
      </c>
      <c r="D12" s="3">
        <v>43281</v>
      </c>
      <c r="E12" s="5">
        <v>43282</v>
      </c>
      <c r="F12" s="6">
        <v>43465</v>
      </c>
      <c r="H12" t="s">
        <v>49</v>
      </c>
      <c r="I12" s="2" t="s">
        <v>64</v>
      </c>
    </row>
    <row r="13" spans="1:9" x14ac:dyDescent="0.25">
      <c r="A13" t="s">
        <v>32</v>
      </c>
      <c r="B13" t="s">
        <v>47</v>
      </c>
      <c r="C13" s="4">
        <v>0</v>
      </c>
      <c r="D13" s="3">
        <v>43281</v>
      </c>
      <c r="E13" s="5">
        <v>43282</v>
      </c>
      <c r="F13" s="6">
        <v>43465</v>
      </c>
      <c r="H13" t="s">
        <v>49</v>
      </c>
      <c r="I13" s="2" t="s">
        <v>65</v>
      </c>
    </row>
    <row r="14" spans="1:9" x14ac:dyDescent="0.25">
      <c r="A14" t="s">
        <v>33</v>
      </c>
      <c r="B14" t="s">
        <v>12</v>
      </c>
      <c r="C14" s="4">
        <v>0</v>
      </c>
      <c r="D14" s="3">
        <v>43281</v>
      </c>
      <c r="E14" s="5">
        <v>43282</v>
      </c>
      <c r="F14" s="6">
        <v>43465</v>
      </c>
      <c r="H14" t="s">
        <v>49</v>
      </c>
      <c r="I14" s="2" t="s">
        <v>66</v>
      </c>
    </row>
    <row r="15" spans="1:9" x14ac:dyDescent="0.25">
      <c r="A15" t="s">
        <v>37</v>
      </c>
      <c r="B15" t="s">
        <v>12</v>
      </c>
      <c r="C15" s="4">
        <v>0</v>
      </c>
      <c r="D15" s="3">
        <v>43281</v>
      </c>
      <c r="E15" s="5">
        <v>43282</v>
      </c>
      <c r="F15" s="6">
        <v>43465</v>
      </c>
      <c r="H15" t="s">
        <v>49</v>
      </c>
      <c r="I15" s="2" t="s">
        <v>67</v>
      </c>
    </row>
    <row r="16" spans="1:9" x14ac:dyDescent="0.25">
      <c r="A16" t="s">
        <v>35</v>
      </c>
      <c r="B16" t="s">
        <v>11</v>
      </c>
      <c r="C16" s="4">
        <v>0</v>
      </c>
      <c r="D16" s="3">
        <v>43281</v>
      </c>
      <c r="E16" s="5">
        <v>43282</v>
      </c>
      <c r="F16" s="6">
        <v>43465</v>
      </c>
      <c r="H16" t="s">
        <v>49</v>
      </c>
      <c r="I16" s="2" t="s">
        <v>70</v>
      </c>
    </row>
    <row r="17" spans="1:9" x14ac:dyDescent="0.25">
      <c r="A17" t="s">
        <v>34</v>
      </c>
      <c r="B17" t="s">
        <v>48</v>
      </c>
      <c r="C17" s="4">
        <v>0</v>
      </c>
      <c r="D17" s="3">
        <v>43281</v>
      </c>
      <c r="E17" s="5">
        <v>43282</v>
      </c>
      <c r="F17" s="6">
        <v>43465</v>
      </c>
      <c r="H17" t="s">
        <v>49</v>
      </c>
      <c r="I17" s="2" t="s">
        <v>68</v>
      </c>
    </row>
    <row r="18" spans="1:9" x14ac:dyDescent="0.25">
      <c r="A18" t="s">
        <v>38</v>
      </c>
      <c r="B18" t="s">
        <v>48</v>
      </c>
      <c r="C18" s="4">
        <v>0</v>
      </c>
      <c r="D18" s="3">
        <v>43281</v>
      </c>
      <c r="E18" s="5">
        <v>43282</v>
      </c>
      <c r="F18" s="6">
        <v>43465</v>
      </c>
      <c r="H18" t="s">
        <v>49</v>
      </c>
      <c r="I18" s="2" t="s">
        <v>69</v>
      </c>
    </row>
    <row r="19" spans="1:9" x14ac:dyDescent="0.25">
      <c r="A19" t="s">
        <v>39</v>
      </c>
      <c r="B19" t="s">
        <v>9</v>
      </c>
      <c r="C19" s="4">
        <v>0</v>
      </c>
      <c r="D19" s="3">
        <v>43281</v>
      </c>
      <c r="E19" s="5">
        <v>43282</v>
      </c>
      <c r="F19" s="6">
        <v>43465</v>
      </c>
      <c r="H19" t="s">
        <v>49</v>
      </c>
      <c r="I19" s="2" t="s">
        <v>73</v>
      </c>
    </row>
    <row r="20" spans="1:9" x14ac:dyDescent="0.25">
      <c r="A20" t="s">
        <v>40</v>
      </c>
      <c r="B20" t="s">
        <v>10</v>
      </c>
      <c r="C20" s="4">
        <v>0</v>
      </c>
      <c r="D20" s="3">
        <v>43281</v>
      </c>
      <c r="E20" s="5">
        <v>43282</v>
      </c>
      <c r="F20" s="6">
        <v>43465</v>
      </c>
      <c r="H20" t="s">
        <v>49</v>
      </c>
      <c r="I20" s="2" t="s">
        <v>74</v>
      </c>
    </row>
    <row r="21" spans="1:9" x14ac:dyDescent="0.25">
      <c r="A21" t="s">
        <v>44</v>
      </c>
      <c r="B21" t="s">
        <v>10</v>
      </c>
      <c r="C21" s="4">
        <v>0</v>
      </c>
      <c r="D21" s="3">
        <v>43281</v>
      </c>
      <c r="E21" s="5">
        <v>43282</v>
      </c>
      <c r="F21" s="6">
        <v>43465</v>
      </c>
      <c r="H21" t="s">
        <v>49</v>
      </c>
      <c r="I21" s="2" t="s">
        <v>75</v>
      </c>
    </row>
    <row r="22" spans="1:9" x14ac:dyDescent="0.25">
      <c r="A22" t="s">
        <v>41</v>
      </c>
      <c r="B22" t="s">
        <v>46</v>
      </c>
      <c r="C22" s="4">
        <v>0</v>
      </c>
      <c r="D22" s="3">
        <v>43281</v>
      </c>
      <c r="E22" s="5">
        <v>43282</v>
      </c>
      <c r="F22" s="6">
        <v>43465</v>
      </c>
      <c r="H22" t="s">
        <v>49</v>
      </c>
      <c r="I22" s="2" t="s">
        <v>76</v>
      </c>
    </row>
    <row r="23" spans="1:9" x14ac:dyDescent="0.25">
      <c r="A23" t="s">
        <v>42</v>
      </c>
      <c r="B23" t="s">
        <v>47</v>
      </c>
      <c r="C23" s="4">
        <v>0</v>
      </c>
      <c r="D23" s="3">
        <v>43281</v>
      </c>
      <c r="E23" s="5">
        <v>43282</v>
      </c>
      <c r="F23" s="6">
        <v>43465</v>
      </c>
      <c r="H23" t="s">
        <v>49</v>
      </c>
      <c r="I23" s="2" t="s">
        <v>77</v>
      </c>
    </row>
    <row r="24" spans="1:9" x14ac:dyDescent="0.25">
      <c r="A24" t="s">
        <v>43</v>
      </c>
      <c r="B24" t="s">
        <v>12</v>
      </c>
      <c r="C24" s="4">
        <v>0</v>
      </c>
      <c r="D24" s="3">
        <v>43281</v>
      </c>
      <c r="E24" s="5">
        <v>43282</v>
      </c>
      <c r="F24" s="6">
        <v>43465</v>
      </c>
      <c r="H24" t="s">
        <v>49</v>
      </c>
      <c r="I24" s="2" t="s">
        <v>78</v>
      </c>
    </row>
    <row r="25" spans="1:9" x14ac:dyDescent="0.25">
      <c r="A25" t="s">
        <v>45</v>
      </c>
      <c r="B25" t="s">
        <v>12</v>
      </c>
      <c r="C25" s="4">
        <v>0</v>
      </c>
      <c r="D25" s="3">
        <v>43281</v>
      </c>
      <c r="E25" s="5">
        <v>43282</v>
      </c>
      <c r="F25" s="6">
        <v>43465</v>
      </c>
      <c r="H25" t="s">
        <v>49</v>
      </c>
      <c r="I25" s="2" t="s">
        <v>79</v>
      </c>
    </row>
    <row r="26" spans="1:9" x14ac:dyDescent="0.25">
      <c r="A26" t="s">
        <v>91</v>
      </c>
      <c r="B26" t="s">
        <v>9</v>
      </c>
      <c r="C26" s="4">
        <v>0</v>
      </c>
      <c r="D26" s="3">
        <v>43281</v>
      </c>
      <c r="E26" s="5">
        <v>43282</v>
      </c>
      <c r="F26" s="6">
        <v>43465</v>
      </c>
      <c r="H26" t="s">
        <v>49</v>
      </c>
      <c r="I26" s="2" t="s">
        <v>96</v>
      </c>
    </row>
    <row r="27" spans="1:9" x14ac:dyDescent="0.25">
      <c r="A27" t="s">
        <v>13</v>
      </c>
      <c r="B27" t="s">
        <v>10</v>
      </c>
      <c r="C27" s="4">
        <v>0</v>
      </c>
      <c r="D27" s="3">
        <v>43281</v>
      </c>
      <c r="E27" s="5">
        <v>43282</v>
      </c>
      <c r="F27" s="6">
        <v>43465</v>
      </c>
      <c r="H27" t="s">
        <v>49</v>
      </c>
      <c r="I27" s="2" t="s">
        <v>80</v>
      </c>
    </row>
    <row r="28" spans="1:9" x14ac:dyDescent="0.25">
      <c r="A28" t="s">
        <v>99</v>
      </c>
      <c r="B28" t="s">
        <v>46</v>
      </c>
      <c r="C28" s="4">
        <v>0</v>
      </c>
      <c r="D28" s="3">
        <v>43281</v>
      </c>
      <c r="E28" s="5">
        <v>43282</v>
      </c>
      <c r="F28" s="6">
        <v>43465</v>
      </c>
      <c r="H28" t="s">
        <v>49</v>
      </c>
      <c r="I28" s="2" t="s">
        <v>100</v>
      </c>
    </row>
    <row r="29" spans="1:9" x14ac:dyDescent="0.25">
      <c r="A29" t="s">
        <v>14</v>
      </c>
      <c r="B29" t="s">
        <v>47</v>
      </c>
      <c r="C29" s="4">
        <v>0</v>
      </c>
      <c r="D29" s="3">
        <v>43281</v>
      </c>
      <c r="E29" s="5">
        <v>43282</v>
      </c>
      <c r="F29" s="6">
        <v>43465</v>
      </c>
      <c r="H29" t="s">
        <v>49</v>
      </c>
      <c r="I29" s="2" t="s">
        <v>81</v>
      </c>
    </row>
    <row r="30" spans="1:9" x14ac:dyDescent="0.25">
      <c r="A30" t="s">
        <v>15</v>
      </c>
      <c r="B30" t="s">
        <v>9</v>
      </c>
      <c r="C30" s="4">
        <v>0</v>
      </c>
      <c r="D30" s="3">
        <v>43281</v>
      </c>
      <c r="E30" s="5">
        <v>43282</v>
      </c>
      <c r="F30" s="6">
        <v>43465</v>
      </c>
      <c r="H30" t="s">
        <v>49</v>
      </c>
      <c r="I30" s="2" t="s">
        <v>82</v>
      </c>
    </row>
    <row r="31" spans="1:9" x14ac:dyDescent="0.25">
      <c r="A31" t="s">
        <v>16</v>
      </c>
      <c r="B31" t="s">
        <v>10</v>
      </c>
      <c r="C31" s="4">
        <v>0</v>
      </c>
      <c r="D31" s="3">
        <v>43281</v>
      </c>
      <c r="E31" s="5">
        <v>43282</v>
      </c>
      <c r="F31" s="6">
        <v>43465</v>
      </c>
      <c r="H31" t="s">
        <v>49</v>
      </c>
      <c r="I31" s="2" t="s">
        <v>83</v>
      </c>
    </row>
    <row r="32" spans="1:9" x14ac:dyDescent="0.25">
      <c r="A32" t="s">
        <v>17</v>
      </c>
      <c r="B32" t="s">
        <v>11</v>
      </c>
      <c r="C32" s="4">
        <v>0</v>
      </c>
      <c r="D32" s="3">
        <v>43281</v>
      </c>
      <c r="E32" s="5">
        <v>43282</v>
      </c>
      <c r="F32" s="6">
        <v>43465</v>
      </c>
      <c r="H32" t="s">
        <v>49</v>
      </c>
      <c r="I32" s="2" t="s">
        <v>84</v>
      </c>
    </row>
    <row r="33" spans="1:2046 2049:3069 3073:4096 4099:5119 5123:7166 7169:8189 8193:9216 9219:10239 10243:12286 12289:13309 13313:14336 14339:15359 15363:16383" x14ac:dyDescent="0.25">
      <c r="A33" t="s">
        <v>52</v>
      </c>
      <c r="B33" t="s">
        <v>9</v>
      </c>
      <c r="C33" s="4">
        <v>0</v>
      </c>
      <c r="D33" s="3">
        <v>43281</v>
      </c>
      <c r="E33" s="5">
        <v>43282</v>
      </c>
      <c r="F33" s="6">
        <v>43465</v>
      </c>
      <c r="H33" t="s">
        <v>49</v>
      </c>
      <c r="I33" s="2" t="s">
        <v>85</v>
      </c>
    </row>
    <row r="34" spans="1:2046 2049:3069 3073:4096 4099:5119 5123:7166 7169:8189 8193:9216 9219:10239 10243:12286 12289:13309 13313:14336 14339:15359 15363:16383" x14ac:dyDescent="0.25">
      <c r="A34" t="s">
        <v>18</v>
      </c>
      <c r="B34" t="s">
        <v>10</v>
      </c>
      <c r="C34" s="4">
        <v>0</v>
      </c>
      <c r="D34" s="3">
        <v>43281</v>
      </c>
      <c r="E34" s="5">
        <v>43282</v>
      </c>
      <c r="F34" s="6">
        <v>43465</v>
      </c>
      <c r="H34" t="s">
        <v>49</v>
      </c>
      <c r="I34" s="2" t="s">
        <v>86</v>
      </c>
    </row>
    <row r="35" spans="1:2046 2049:3069 3073:4096 4099:5119 5123:7166 7169:8189 8193:9216 9219:10239 10243:12286 12289:13309 13313:14336 14339:15359 15363:16383" x14ac:dyDescent="0.25">
      <c r="A35" t="s">
        <v>19</v>
      </c>
      <c r="B35" t="s">
        <v>12</v>
      </c>
      <c r="C35" s="4">
        <v>0</v>
      </c>
      <c r="D35" s="3">
        <v>43281</v>
      </c>
      <c r="E35" s="5">
        <v>43282</v>
      </c>
      <c r="F35" s="6">
        <v>43465</v>
      </c>
      <c r="H35" t="s">
        <v>49</v>
      </c>
      <c r="I35" s="2" t="s">
        <v>98</v>
      </c>
    </row>
    <row r="36" spans="1:2046 2049:3069 3073:4096 4099:5119 5123:7166 7169:8189 8193:9216 9219:10239 10243:12286 12289:13309 13313:14336 14339:15359 15363:16383" x14ac:dyDescent="0.25">
      <c r="A36" t="s">
        <v>25</v>
      </c>
      <c r="B36" t="s">
        <v>11</v>
      </c>
      <c r="C36" s="4">
        <v>0</v>
      </c>
      <c r="D36" s="3">
        <v>43281</v>
      </c>
      <c r="E36" s="5">
        <v>43282</v>
      </c>
      <c r="F36" s="6">
        <v>43465</v>
      </c>
      <c r="H36" t="s">
        <v>49</v>
      </c>
      <c r="I36" s="2" t="s">
        <v>59</v>
      </c>
    </row>
    <row r="37" spans="1:2046 2049:3069 3073:4096 4099:5119 5123:7166 7169:8189 8193:9216 9219:10239 10243:12286 12289:13309 13313:14336 14339:15359 15363:16383" x14ac:dyDescent="0.25">
      <c r="A37" t="s">
        <v>26</v>
      </c>
      <c r="B37" t="s">
        <v>48</v>
      </c>
      <c r="C37" s="4">
        <v>0</v>
      </c>
      <c r="D37" s="3">
        <v>43281</v>
      </c>
      <c r="E37" s="5">
        <v>43282</v>
      </c>
      <c r="F37" s="6">
        <v>43465</v>
      </c>
      <c r="H37" t="s">
        <v>49</v>
      </c>
      <c r="I37" s="2" t="s">
        <v>60</v>
      </c>
    </row>
    <row r="38" spans="1:2046 2049:3069 3073:4096 4099:5119 5123:7166 7169:8189 8193:9216 9219:10239 10243:12286 12289:13309 13313:14336 14339:15359 15363:16383" x14ac:dyDescent="0.25">
      <c r="A38" t="s">
        <v>29</v>
      </c>
      <c r="B38" t="s">
        <v>9</v>
      </c>
      <c r="C38" s="4">
        <v>0</v>
      </c>
      <c r="D38" s="3">
        <v>43281</v>
      </c>
      <c r="E38" s="5">
        <v>43282</v>
      </c>
      <c r="F38" s="6">
        <v>43465</v>
      </c>
      <c r="H38" t="s">
        <v>49</v>
      </c>
      <c r="I38" s="2" t="s">
        <v>61</v>
      </c>
    </row>
    <row r="39" spans="1:2046 2049:3069 3073:4096 4099:5119 5123:7166 7169:8189 8193:9216 9219:10239 10243:12286 12289:13309 13313:14336 14339:15359 15363:16383" x14ac:dyDescent="0.25">
      <c r="A39" t="s">
        <v>30</v>
      </c>
      <c r="B39" t="s">
        <v>10</v>
      </c>
      <c r="C39" s="4">
        <v>0</v>
      </c>
      <c r="D39" s="3">
        <v>43281</v>
      </c>
      <c r="E39" s="5">
        <v>43282</v>
      </c>
      <c r="F39" s="6">
        <v>43465</v>
      </c>
      <c r="H39" t="s">
        <v>49</v>
      </c>
      <c r="I39" s="2" t="s">
        <v>62</v>
      </c>
      <c r="M39" s="4"/>
      <c r="N39" s="3"/>
      <c r="O39" s="5"/>
      <c r="P39" s="6"/>
      <c r="S39" s="2"/>
      <c r="W39" s="4"/>
      <c r="X39" s="3"/>
      <c r="Y39" s="5"/>
      <c r="Z39" s="6"/>
      <c r="AC39" s="2"/>
      <c r="AG39" s="4"/>
      <c r="AH39" s="3"/>
      <c r="AI39" s="5"/>
      <c r="AJ39" s="6"/>
      <c r="AM39" s="2"/>
      <c r="AQ39" s="4"/>
      <c r="AR39" s="3"/>
      <c r="AS39" s="5"/>
      <c r="AT39" s="6"/>
      <c r="AW39" s="2"/>
      <c r="BA39" s="4"/>
      <c r="BB39" s="3"/>
      <c r="BC39" s="5"/>
      <c r="BD39" s="6"/>
      <c r="BG39" s="2"/>
      <c r="BK39" s="4"/>
      <c r="BL39" s="3"/>
      <c r="BM39" s="5"/>
      <c r="BN39" s="6"/>
      <c r="BQ39" s="2"/>
      <c r="BU39" s="4"/>
      <c r="BV39" s="3"/>
      <c r="BW39" s="5"/>
      <c r="BX39" s="6"/>
      <c r="CA39" s="2"/>
      <c r="CE39" s="4"/>
      <c r="CF39" s="3"/>
      <c r="CG39" s="5"/>
      <c r="CH39" s="6"/>
      <c r="CK39" s="2"/>
      <c r="CO39" s="4"/>
      <c r="CP39" s="3"/>
      <c r="CQ39" s="5"/>
      <c r="CR39" s="6"/>
      <c r="CU39" s="2"/>
      <c r="CY39" s="4"/>
      <c r="CZ39" s="3"/>
      <c r="DA39" s="5"/>
      <c r="DB39" s="6"/>
      <c r="DE39" s="2"/>
      <c r="DI39" s="4"/>
      <c r="DJ39" s="3"/>
      <c r="DK39" s="5"/>
      <c r="DL39" s="6"/>
      <c r="DO39" s="2"/>
      <c r="DS39" s="4"/>
      <c r="DT39" s="3"/>
      <c r="DU39" s="5"/>
      <c r="DV39" s="6"/>
      <c r="DY39" s="2"/>
      <c r="EC39" s="4"/>
      <c r="ED39" s="3"/>
      <c r="EE39" s="5"/>
      <c r="EF39" s="6"/>
      <c r="EI39" s="2"/>
      <c r="EM39" s="4"/>
      <c r="EN39" s="3"/>
      <c r="EO39" s="5"/>
      <c r="EP39" s="6"/>
      <c r="ES39" s="2"/>
      <c r="EW39" s="4"/>
      <c r="EX39" s="3"/>
      <c r="EY39" s="5"/>
      <c r="EZ39" s="6"/>
      <c r="FC39" s="2"/>
      <c r="FG39" s="4"/>
      <c r="FH39" s="3"/>
      <c r="FI39" s="5"/>
      <c r="FJ39" s="6"/>
      <c r="FM39" s="2"/>
      <c r="FQ39" s="4"/>
      <c r="FR39" s="3"/>
      <c r="FS39" s="5"/>
      <c r="FT39" s="6"/>
      <c r="FW39" s="2"/>
      <c r="GA39" s="4"/>
      <c r="GB39" s="3"/>
      <c r="GC39" s="5"/>
      <c r="GD39" s="6"/>
      <c r="GG39" s="2"/>
      <c r="GK39" s="4"/>
      <c r="GL39" s="3"/>
      <c r="GM39" s="5"/>
      <c r="GN39" s="6"/>
      <c r="GQ39" s="2"/>
      <c r="GU39" s="4"/>
      <c r="GV39" s="3"/>
      <c r="GW39" s="5"/>
      <c r="GX39" s="6"/>
      <c r="HA39" s="2"/>
      <c r="HE39" s="4"/>
      <c r="HF39" s="3"/>
      <c r="HG39" s="5"/>
      <c r="HH39" s="6"/>
      <c r="HK39" s="2"/>
      <c r="HO39" s="4"/>
      <c r="HP39" s="3"/>
      <c r="HQ39" s="5"/>
      <c r="HR39" s="6"/>
      <c r="HU39" s="2"/>
      <c r="HY39" s="4"/>
      <c r="HZ39" s="3"/>
      <c r="IA39" s="5"/>
      <c r="IB39" s="6"/>
      <c r="IE39" s="2"/>
      <c r="II39" s="4"/>
      <c r="IJ39" s="3"/>
      <c r="IK39" s="5"/>
      <c r="IL39" s="6"/>
      <c r="IO39" s="2"/>
      <c r="IS39" s="4"/>
      <c r="IT39" s="3"/>
      <c r="IU39" s="5"/>
      <c r="IV39" s="6"/>
      <c r="IY39" s="2"/>
      <c r="JC39" s="4"/>
      <c r="JD39" s="3"/>
      <c r="JE39" s="5"/>
      <c r="JF39" s="6"/>
      <c r="JI39" s="2"/>
      <c r="JM39" s="4"/>
      <c r="JN39" s="3"/>
      <c r="JO39" s="5"/>
      <c r="JP39" s="6"/>
      <c r="JS39" s="2"/>
      <c r="JW39" s="4"/>
      <c r="JX39" s="3"/>
      <c r="JY39" s="5"/>
      <c r="JZ39" s="6"/>
      <c r="KC39" s="2"/>
      <c r="KG39" s="4"/>
      <c r="KH39" s="3"/>
      <c r="KI39" s="5"/>
      <c r="KJ39" s="6"/>
      <c r="KM39" s="2"/>
      <c r="KQ39" s="4"/>
      <c r="KR39" s="3"/>
      <c r="KS39" s="5"/>
      <c r="KT39" s="6"/>
      <c r="KW39" s="2"/>
      <c r="LA39" s="4"/>
      <c r="LB39" s="3"/>
      <c r="LC39" s="5"/>
      <c r="LD39" s="6"/>
      <c r="LG39" s="2"/>
      <c r="LK39" s="4"/>
      <c r="LL39" s="3"/>
      <c r="LM39" s="5"/>
      <c r="LN39" s="6"/>
      <c r="LQ39" s="2"/>
      <c r="LU39" s="4"/>
      <c r="LV39" s="3"/>
      <c r="LW39" s="5"/>
      <c r="LX39" s="6"/>
      <c r="MA39" s="2"/>
      <c r="ME39" s="4"/>
      <c r="MF39" s="3"/>
      <c r="MG39" s="5"/>
      <c r="MH39" s="6"/>
      <c r="MK39" s="2"/>
      <c r="MO39" s="4"/>
      <c r="MP39" s="3"/>
      <c r="MQ39" s="5"/>
      <c r="MR39" s="6"/>
      <c r="MU39" s="2"/>
      <c r="MY39" s="4"/>
      <c r="MZ39" s="3"/>
      <c r="NA39" s="5"/>
      <c r="NB39" s="6"/>
      <c r="NE39" s="2"/>
      <c r="NI39" s="4"/>
      <c r="NJ39" s="3"/>
      <c r="NK39" s="5"/>
      <c r="NL39" s="6"/>
      <c r="NO39" s="2"/>
      <c r="NS39" s="4"/>
      <c r="NT39" s="3"/>
      <c r="NU39" s="5"/>
      <c r="NV39" s="6"/>
      <c r="NY39" s="2"/>
      <c r="OC39" s="4"/>
      <c r="OD39" s="3"/>
      <c r="OE39" s="5"/>
      <c r="OF39" s="6"/>
      <c r="OI39" s="2"/>
      <c r="OM39" s="4"/>
      <c r="ON39" s="3"/>
      <c r="OO39" s="5"/>
      <c r="OP39" s="6"/>
      <c r="OS39" s="2"/>
      <c r="OW39" s="4"/>
      <c r="OX39" s="3"/>
      <c r="OY39" s="5"/>
      <c r="OZ39" s="6"/>
      <c r="PC39" s="2"/>
      <c r="PG39" s="4"/>
      <c r="PH39" s="3"/>
      <c r="PI39" s="5"/>
      <c r="PJ39" s="6"/>
      <c r="PM39" s="2"/>
      <c r="PQ39" s="4"/>
      <c r="PR39" s="3"/>
      <c r="PS39" s="5"/>
      <c r="PT39" s="6"/>
      <c r="PW39" s="2"/>
      <c r="QA39" s="4"/>
      <c r="QB39" s="3"/>
      <c r="QC39" s="5"/>
      <c r="QD39" s="6"/>
      <c r="QG39" s="2"/>
      <c r="QK39" s="4"/>
      <c r="QL39" s="3"/>
      <c r="QM39" s="5"/>
      <c r="QN39" s="6"/>
      <c r="QQ39" s="2"/>
      <c r="QU39" s="4"/>
      <c r="QV39" s="3"/>
      <c r="QW39" s="5"/>
      <c r="QX39" s="6"/>
      <c r="RA39" s="2"/>
      <c r="RE39" s="4"/>
      <c r="RF39" s="3"/>
      <c r="RG39" s="5"/>
      <c r="RH39" s="6"/>
      <c r="RK39" s="2"/>
      <c r="RO39" s="4"/>
      <c r="RP39" s="3"/>
      <c r="RQ39" s="5"/>
      <c r="RR39" s="6"/>
      <c r="RU39" s="2"/>
      <c r="RY39" s="4"/>
      <c r="RZ39" s="3"/>
      <c r="SA39" s="5"/>
      <c r="SB39" s="6"/>
      <c r="SE39" s="2"/>
      <c r="SI39" s="4"/>
      <c r="SJ39" s="3"/>
      <c r="SK39" s="5"/>
      <c r="SL39" s="6"/>
      <c r="SO39" s="2"/>
      <c r="SS39" s="4"/>
      <c r="ST39" s="3"/>
      <c r="SU39" s="5"/>
      <c r="SV39" s="6"/>
      <c r="SY39" s="2"/>
      <c r="TC39" s="4"/>
      <c r="TD39" s="3"/>
      <c r="TE39" s="5"/>
      <c r="TF39" s="6"/>
      <c r="TI39" s="2"/>
      <c r="TM39" s="4"/>
      <c r="TN39" s="3"/>
      <c r="TO39" s="5"/>
      <c r="TP39" s="6"/>
      <c r="TS39" s="2"/>
      <c r="TW39" s="4"/>
      <c r="TX39" s="3"/>
      <c r="TY39" s="5"/>
      <c r="TZ39" s="6"/>
      <c r="UC39" s="2"/>
      <c r="UG39" s="4"/>
      <c r="UH39" s="3"/>
      <c r="UI39" s="5"/>
      <c r="UJ39" s="6"/>
      <c r="UM39" s="2"/>
      <c r="UQ39" s="4"/>
      <c r="UR39" s="3"/>
      <c r="US39" s="5"/>
      <c r="UT39" s="6"/>
      <c r="UW39" s="2"/>
      <c r="VA39" s="4"/>
      <c r="VB39" s="3"/>
      <c r="VC39" s="5"/>
      <c r="VD39" s="6"/>
      <c r="VG39" s="2"/>
      <c r="VK39" s="4"/>
      <c r="VL39" s="3"/>
      <c r="VM39" s="5"/>
      <c r="VN39" s="6"/>
      <c r="VQ39" s="2"/>
      <c r="VU39" s="4"/>
      <c r="VV39" s="3"/>
      <c r="VW39" s="5"/>
      <c r="VX39" s="6"/>
      <c r="WA39" s="2"/>
      <c r="WE39" s="4"/>
      <c r="WF39" s="3"/>
      <c r="WG39" s="5"/>
      <c r="WH39" s="6"/>
      <c r="WK39" s="2"/>
      <c r="WO39" s="4"/>
      <c r="WP39" s="3"/>
      <c r="WQ39" s="5"/>
      <c r="WR39" s="6"/>
      <c r="WU39" s="2"/>
      <c r="WY39" s="4"/>
      <c r="WZ39" s="3"/>
      <c r="XA39" s="5"/>
      <c r="XB39" s="6"/>
      <c r="XE39" s="2"/>
      <c r="XI39" s="4"/>
      <c r="XJ39" s="3"/>
      <c r="XK39" s="5"/>
      <c r="XL39" s="6"/>
      <c r="XO39" s="2"/>
      <c r="XS39" s="4"/>
      <c r="XT39" s="3"/>
      <c r="XU39" s="5"/>
      <c r="XV39" s="6"/>
      <c r="XY39" s="2"/>
      <c r="YC39" s="4"/>
      <c r="YD39" s="3"/>
      <c r="YE39" s="5"/>
      <c r="YF39" s="6"/>
      <c r="YI39" s="2"/>
      <c r="YM39" s="4"/>
      <c r="YN39" s="3"/>
      <c r="YO39" s="5"/>
      <c r="YP39" s="6"/>
      <c r="YS39" s="2"/>
      <c r="YW39" s="4"/>
      <c r="YX39" s="3"/>
      <c r="YY39" s="5"/>
      <c r="YZ39" s="6"/>
      <c r="ZC39" s="2"/>
      <c r="ZG39" s="4"/>
      <c r="ZH39" s="3"/>
      <c r="ZI39" s="5"/>
      <c r="ZJ39" s="6"/>
      <c r="ZM39" s="2"/>
      <c r="ZQ39" s="4"/>
      <c r="ZR39" s="3"/>
      <c r="ZS39" s="5"/>
      <c r="ZT39" s="6"/>
      <c r="ZW39" s="2"/>
      <c r="AAA39" s="4"/>
      <c r="AAB39" s="3"/>
      <c r="AAC39" s="5"/>
      <c r="AAD39" s="6"/>
      <c r="AAG39" s="2"/>
      <c r="AAK39" s="4"/>
      <c r="AAL39" s="3"/>
      <c r="AAM39" s="5"/>
      <c r="AAN39" s="6"/>
      <c r="AAQ39" s="2"/>
      <c r="AAU39" s="4"/>
      <c r="AAV39" s="3"/>
      <c r="AAW39" s="5"/>
      <c r="AAX39" s="6"/>
      <c r="ABA39" s="2"/>
      <c r="ABE39" s="4"/>
      <c r="ABF39" s="3"/>
      <c r="ABG39" s="5"/>
      <c r="ABH39" s="6"/>
      <c r="ABK39" s="2"/>
      <c r="ABO39" s="4"/>
      <c r="ABP39" s="3"/>
      <c r="ABQ39" s="5"/>
      <c r="ABR39" s="6"/>
      <c r="ABU39" s="2"/>
      <c r="ABY39" s="4"/>
      <c r="ABZ39" s="3"/>
      <c r="ACA39" s="5"/>
      <c r="ACB39" s="6"/>
      <c r="ACE39" s="2"/>
      <c r="ACI39" s="4"/>
      <c r="ACJ39" s="3"/>
      <c r="ACK39" s="5"/>
      <c r="ACL39" s="6"/>
      <c r="ACO39" s="2"/>
      <c r="ACS39" s="4"/>
      <c r="ACT39" s="3"/>
      <c r="ACU39" s="5"/>
      <c r="ACV39" s="6"/>
      <c r="ACY39" s="2"/>
      <c r="ADC39" s="4"/>
      <c r="ADD39" s="3"/>
      <c r="ADE39" s="5"/>
      <c r="ADF39" s="6"/>
      <c r="ADI39" s="2"/>
      <c r="ADM39" s="4"/>
      <c r="ADN39" s="3"/>
      <c r="ADO39" s="5"/>
      <c r="ADP39" s="6"/>
      <c r="ADS39" s="2"/>
      <c r="ADW39" s="4"/>
      <c r="ADX39" s="3"/>
      <c r="ADY39" s="5"/>
      <c r="ADZ39" s="6"/>
      <c r="AEC39" s="2"/>
      <c r="AEG39" s="4"/>
      <c r="AEH39" s="3"/>
      <c r="AEI39" s="5"/>
      <c r="AEJ39" s="6"/>
      <c r="AEM39" s="2"/>
      <c r="AEQ39" s="4"/>
      <c r="AER39" s="3"/>
      <c r="AES39" s="5"/>
      <c r="AET39" s="6"/>
      <c r="AEW39" s="2"/>
      <c r="AFA39" s="4"/>
      <c r="AFB39" s="3"/>
      <c r="AFC39" s="5"/>
      <c r="AFD39" s="6"/>
      <c r="AFG39" s="2"/>
      <c r="AFK39" s="4"/>
      <c r="AFL39" s="3"/>
      <c r="AFM39" s="5"/>
      <c r="AFN39" s="6"/>
      <c r="AFQ39" s="2"/>
      <c r="AFU39" s="4"/>
      <c r="AFV39" s="3"/>
      <c r="AFW39" s="5"/>
      <c r="AFX39" s="6"/>
      <c r="AGA39" s="2"/>
      <c r="AGE39" s="4"/>
      <c r="AGF39" s="3"/>
      <c r="AGG39" s="5"/>
      <c r="AGH39" s="6"/>
      <c r="AGK39" s="2"/>
      <c r="AGO39" s="4"/>
      <c r="AGP39" s="3"/>
      <c r="AGQ39" s="5"/>
      <c r="AGR39" s="6"/>
      <c r="AGU39" s="2"/>
      <c r="AGY39" s="4"/>
      <c r="AGZ39" s="3"/>
      <c r="AHA39" s="5"/>
      <c r="AHB39" s="6"/>
      <c r="AHE39" s="2"/>
      <c r="AHI39" s="4"/>
      <c r="AHJ39" s="3"/>
      <c r="AHK39" s="5"/>
      <c r="AHL39" s="6"/>
      <c r="AHO39" s="2"/>
      <c r="AHS39" s="4"/>
      <c r="AHT39" s="3"/>
      <c r="AHU39" s="5"/>
      <c r="AHV39" s="6"/>
      <c r="AHY39" s="2"/>
      <c r="AIC39" s="4"/>
      <c r="AID39" s="3"/>
      <c r="AIE39" s="5"/>
      <c r="AIF39" s="6"/>
      <c r="AII39" s="2"/>
      <c r="AIM39" s="4"/>
      <c r="AIN39" s="3"/>
      <c r="AIO39" s="5"/>
      <c r="AIP39" s="6"/>
      <c r="AIS39" s="2"/>
      <c r="AIW39" s="4"/>
      <c r="AIX39" s="3"/>
      <c r="AIY39" s="5"/>
      <c r="AIZ39" s="6"/>
      <c r="AJC39" s="2"/>
      <c r="AJG39" s="4"/>
      <c r="AJH39" s="3"/>
      <c r="AJI39" s="5"/>
      <c r="AJJ39" s="6"/>
      <c r="AJM39" s="2"/>
      <c r="AJQ39" s="4"/>
      <c r="AJR39" s="3"/>
      <c r="AJS39" s="5"/>
      <c r="AJT39" s="6"/>
      <c r="AJW39" s="2"/>
      <c r="AKA39" s="4"/>
      <c r="AKB39" s="3"/>
      <c r="AKC39" s="5"/>
      <c r="AKD39" s="6"/>
      <c r="AKG39" s="2"/>
      <c r="AKK39" s="4"/>
      <c r="AKL39" s="3"/>
      <c r="AKM39" s="5"/>
      <c r="AKN39" s="6"/>
      <c r="AKQ39" s="2"/>
      <c r="AKU39" s="4"/>
      <c r="AKV39" s="3"/>
      <c r="AKW39" s="5"/>
      <c r="AKX39" s="6"/>
      <c r="ALA39" s="2"/>
      <c r="ALE39" s="4"/>
      <c r="ALF39" s="3"/>
      <c r="ALG39" s="5"/>
      <c r="ALH39" s="6"/>
      <c r="ALK39" s="2"/>
      <c r="ALO39" s="4"/>
      <c r="ALP39" s="3"/>
      <c r="ALQ39" s="5"/>
      <c r="ALR39" s="6"/>
      <c r="ALU39" s="2"/>
      <c r="ALY39" s="4"/>
      <c r="ALZ39" s="3"/>
      <c r="AMA39" s="5"/>
      <c r="AMB39" s="6"/>
      <c r="AME39" s="2"/>
      <c r="AMI39" s="4"/>
      <c r="AMJ39" s="3"/>
      <c r="AMK39" s="5"/>
      <c r="AML39" s="6"/>
      <c r="AMO39" s="2"/>
      <c r="AMS39" s="4"/>
      <c r="AMT39" s="3"/>
      <c r="AMU39" s="5"/>
      <c r="AMV39" s="6"/>
      <c r="AMY39" s="2"/>
      <c r="ANC39" s="4"/>
      <c r="AND39" s="3"/>
      <c r="ANE39" s="5"/>
      <c r="ANF39" s="6"/>
      <c r="ANI39" s="2"/>
      <c r="ANM39" s="4"/>
      <c r="ANN39" s="3"/>
      <c r="ANO39" s="5"/>
      <c r="ANP39" s="6"/>
      <c r="ANS39" s="2"/>
      <c r="ANW39" s="4"/>
      <c r="ANX39" s="3"/>
      <c r="ANY39" s="5"/>
      <c r="ANZ39" s="6"/>
      <c r="AOC39" s="2"/>
      <c r="AOG39" s="4"/>
      <c r="AOH39" s="3"/>
      <c r="AOI39" s="5"/>
      <c r="AOJ39" s="6"/>
      <c r="AOM39" s="2"/>
      <c r="AOQ39" s="4"/>
      <c r="AOR39" s="3"/>
      <c r="AOS39" s="5"/>
      <c r="AOT39" s="6"/>
      <c r="AOW39" s="2"/>
      <c r="APA39" s="4"/>
      <c r="APB39" s="3"/>
      <c r="APC39" s="5"/>
      <c r="APD39" s="6"/>
      <c r="APG39" s="2"/>
      <c r="APK39" s="4"/>
      <c r="APL39" s="3"/>
      <c r="APM39" s="5"/>
      <c r="APN39" s="6"/>
      <c r="APQ39" s="2"/>
      <c r="APU39" s="4"/>
      <c r="APV39" s="3"/>
      <c r="APW39" s="5"/>
      <c r="APX39" s="6"/>
      <c r="AQA39" s="2"/>
      <c r="AQE39" s="4"/>
      <c r="AQF39" s="3"/>
      <c r="AQG39" s="5"/>
      <c r="AQH39" s="6"/>
      <c r="AQK39" s="2"/>
      <c r="AQO39" s="4"/>
      <c r="AQP39" s="3"/>
      <c r="AQQ39" s="5"/>
      <c r="AQR39" s="6"/>
      <c r="AQU39" s="2"/>
      <c r="AQY39" s="4"/>
      <c r="AQZ39" s="3"/>
      <c r="ARA39" s="5"/>
      <c r="ARB39" s="6"/>
      <c r="ARE39" s="2"/>
      <c r="ARI39" s="4"/>
      <c r="ARJ39" s="3"/>
      <c r="ARK39" s="5"/>
      <c r="ARL39" s="6"/>
      <c r="ARO39" s="2"/>
      <c r="ARS39" s="4"/>
      <c r="ART39" s="3"/>
      <c r="ARU39" s="5"/>
      <c r="ARV39" s="6"/>
      <c r="ARY39" s="2"/>
      <c r="ASC39" s="4"/>
      <c r="ASD39" s="3"/>
      <c r="ASE39" s="5"/>
      <c r="ASF39" s="6"/>
      <c r="ASI39" s="2"/>
      <c r="ASM39" s="4"/>
      <c r="ASN39" s="3"/>
      <c r="ASO39" s="5"/>
      <c r="ASP39" s="6"/>
      <c r="ASS39" s="2"/>
      <c r="ASW39" s="4"/>
      <c r="ASX39" s="3"/>
      <c r="ASY39" s="5"/>
      <c r="ASZ39" s="6"/>
      <c r="ATC39" s="2"/>
      <c r="ATG39" s="4"/>
      <c r="ATH39" s="3"/>
      <c r="ATI39" s="5"/>
      <c r="ATJ39" s="6"/>
      <c r="ATM39" s="2"/>
      <c r="ATQ39" s="4"/>
      <c r="ATR39" s="3"/>
      <c r="ATS39" s="5"/>
      <c r="ATT39" s="6"/>
      <c r="ATW39" s="2"/>
      <c r="AUA39" s="4"/>
      <c r="AUB39" s="3"/>
      <c r="AUC39" s="5"/>
      <c r="AUD39" s="6"/>
      <c r="AUG39" s="2"/>
      <c r="AUK39" s="4"/>
      <c r="AUL39" s="3"/>
      <c r="AUM39" s="5"/>
      <c r="AUN39" s="6"/>
      <c r="AUQ39" s="2"/>
      <c r="AUU39" s="4"/>
      <c r="AUV39" s="3"/>
      <c r="AUW39" s="5"/>
      <c r="AUX39" s="6"/>
      <c r="AVA39" s="2"/>
      <c r="AVE39" s="4"/>
      <c r="AVF39" s="3"/>
      <c r="AVG39" s="5"/>
      <c r="AVH39" s="6"/>
      <c r="AVK39" s="2"/>
      <c r="AVO39" s="4"/>
      <c r="AVP39" s="3"/>
      <c r="AVQ39" s="5"/>
      <c r="AVR39" s="6"/>
      <c r="AVU39" s="2"/>
      <c r="AVY39" s="4"/>
      <c r="AVZ39" s="3"/>
      <c r="AWA39" s="5"/>
      <c r="AWB39" s="6"/>
      <c r="AWE39" s="2"/>
      <c r="AWI39" s="4"/>
      <c r="AWJ39" s="3"/>
      <c r="AWK39" s="5"/>
      <c r="AWL39" s="6"/>
      <c r="AWO39" s="2"/>
      <c r="AWS39" s="4"/>
      <c r="AWT39" s="3"/>
      <c r="AWU39" s="5"/>
      <c r="AWV39" s="6"/>
      <c r="AWY39" s="2"/>
      <c r="AXC39" s="4"/>
      <c r="AXD39" s="3"/>
      <c r="AXE39" s="5"/>
      <c r="AXF39" s="6"/>
      <c r="AXI39" s="2"/>
      <c r="AXM39" s="4"/>
      <c r="AXN39" s="3"/>
      <c r="AXO39" s="5"/>
      <c r="AXP39" s="6"/>
      <c r="AXS39" s="2"/>
      <c r="AXW39" s="4"/>
      <c r="AXX39" s="3"/>
      <c r="AXY39" s="5"/>
      <c r="AXZ39" s="6"/>
      <c r="AYC39" s="2"/>
      <c r="AYG39" s="4"/>
      <c r="AYH39" s="3"/>
      <c r="AYI39" s="5"/>
      <c r="AYJ39" s="6"/>
      <c r="AYM39" s="2"/>
      <c r="AYQ39" s="4"/>
      <c r="AYR39" s="3"/>
      <c r="AYS39" s="5"/>
      <c r="AYT39" s="6"/>
      <c r="AYW39" s="2"/>
      <c r="AZA39" s="4"/>
      <c r="AZB39" s="3"/>
      <c r="AZC39" s="5"/>
      <c r="AZD39" s="6"/>
      <c r="AZG39" s="2"/>
      <c r="AZK39" s="4"/>
      <c r="AZL39" s="3"/>
      <c r="AZM39" s="5"/>
      <c r="AZN39" s="6"/>
      <c r="AZQ39" s="2"/>
      <c r="AZU39" s="4"/>
      <c r="AZV39" s="3"/>
      <c r="AZW39" s="5"/>
      <c r="AZX39" s="6"/>
      <c r="BAA39" s="2"/>
      <c r="BAE39" s="4"/>
      <c r="BAF39" s="3"/>
      <c r="BAG39" s="5"/>
      <c r="BAH39" s="6"/>
      <c r="BAK39" s="2"/>
      <c r="BAO39" s="4"/>
      <c r="BAP39" s="3"/>
      <c r="BAQ39" s="5"/>
      <c r="BAR39" s="6"/>
      <c r="BAU39" s="2"/>
      <c r="BAY39" s="4"/>
      <c r="BAZ39" s="3"/>
      <c r="BBA39" s="5"/>
      <c r="BBB39" s="6"/>
      <c r="BBE39" s="2"/>
      <c r="BBI39" s="4"/>
      <c r="BBJ39" s="3"/>
      <c r="BBK39" s="5"/>
      <c r="BBL39" s="6"/>
      <c r="BBO39" s="2"/>
      <c r="BBS39" s="4"/>
      <c r="BBT39" s="3"/>
      <c r="BBU39" s="5"/>
      <c r="BBV39" s="6"/>
      <c r="BBY39" s="2"/>
      <c r="BCC39" s="4"/>
      <c r="BCD39" s="3"/>
      <c r="BCE39" s="5"/>
      <c r="BCF39" s="6"/>
      <c r="BCI39" s="2"/>
      <c r="BCM39" s="4"/>
      <c r="BCN39" s="3"/>
      <c r="BCO39" s="5"/>
      <c r="BCP39" s="6"/>
      <c r="BCS39" s="2"/>
      <c r="BCW39" s="4"/>
      <c r="BCX39" s="3"/>
      <c r="BCY39" s="5"/>
      <c r="BCZ39" s="6"/>
      <c r="BDC39" s="2"/>
      <c r="BDG39" s="4"/>
      <c r="BDH39" s="3"/>
      <c r="BDI39" s="5"/>
      <c r="BDJ39" s="6"/>
      <c r="BDM39" s="2"/>
      <c r="BDQ39" s="4"/>
      <c r="BDR39" s="3"/>
      <c r="BDS39" s="5"/>
      <c r="BDT39" s="6"/>
      <c r="BDW39" s="2"/>
      <c r="BEA39" s="4"/>
      <c r="BEB39" s="3"/>
      <c r="BEC39" s="5"/>
      <c r="BED39" s="6"/>
      <c r="BEG39" s="2"/>
      <c r="BEK39" s="4"/>
      <c r="BEL39" s="3"/>
      <c r="BEM39" s="5"/>
      <c r="BEN39" s="6"/>
      <c r="BEQ39" s="2"/>
      <c r="BEU39" s="4"/>
      <c r="BEV39" s="3"/>
      <c r="BEW39" s="5"/>
      <c r="BEX39" s="6"/>
      <c r="BFA39" s="2"/>
      <c r="BFE39" s="4"/>
      <c r="BFF39" s="3"/>
      <c r="BFG39" s="5"/>
      <c r="BFH39" s="6"/>
      <c r="BFK39" s="2"/>
      <c r="BFO39" s="4"/>
      <c r="BFP39" s="3"/>
      <c r="BFQ39" s="5"/>
      <c r="BFR39" s="6"/>
      <c r="BFU39" s="2"/>
      <c r="BFY39" s="4"/>
      <c r="BFZ39" s="3"/>
      <c r="BGA39" s="5"/>
      <c r="BGB39" s="6"/>
      <c r="BGE39" s="2"/>
      <c r="BGI39" s="4"/>
      <c r="BGJ39" s="3"/>
      <c r="BGK39" s="5"/>
      <c r="BGL39" s="6"/>
      <c r="BGO39" s="2"/>
      <c r="BGS39" s="4"/>
      <c r="BGT39" s="3"/>
      <c r="BGU39" s="5"/>
      <c r="BGV39" s="6"/>
      <c r="BGY39" s="2"/>
      <c r="BHC39" s="4"/>
      <c r="BHD39" s="3"/>
      <c r="BHE39" s="5"/>
      <c r="BHF39" s="6"/>
      <c r="BHI39" s="2"/>
      <c r="BHM39" s="4"/>
      <c r="BHN39" s="3"/>
      <c r="BHO39" s="5"/>
      <c r="BHP39" s="6"/>
      <c r="BHS39" s="2"/>
      <c r="BHW39" s="4"/>
      <c r="BHX39" s="3"/>
      <c r="BHY39" s="5"/>
      <c r="BHZ39" s="6"/>
      <c r="BIC39" s="2"/>
      <c r="BIG39" s="4"/>
      <c r="BIH39" s="3"/>
      <c r="BII39" s="5"/>
      <c r="BIJ39" s="6"/>
      <c r="BIM39" s="2"/>
      <c r="BIQ39" s="4"/>
      <c r="BIR39" s="3"/>
      <c r="BIS39" s="5"/>
      <c r="BIT39" s="6"/>
      <c r="BIW39" s="2"/>
      <c r="BJA39" s="4"/>
      <c r="BJB39" s="3"/>
      <c r="BJC39" s="5"/>
      <c r="BJD39" s="6"/>
      <c r="BJG39" s="2"/>
      <c r="BJK39" s="4"/>
      <c r="BJL39" s="3"/>
      <c r="BJM39" s="5"/>
      <c r="BJN39" s="6"/>
      <c r="BJQ39" s="2"/>
      <c r="BJU39" s="4"/>
      <c r="BJV39" s="3"/>
      <c r="BJW39" s="5"/>
      <c r="BJX39" s="6"/>
      <c r="BKA39" s="2"/>
      <c r="BKE39" s="4"/>
      <c r="BKF39" s="3"/>
      <c r="BKG39" s="5"/>
      <c r="BKH39" s="6"/>
      <c r="BKK39" s="2"/>
      <c r="BKO39" s="4"/>
      <c r="BKP39" s="3"/>
      <c r="BKQ39" s="5"/>
      <c r="BKR39" s="6"/>
      <c r="BKU39" s="2"/>
      <c r="BKY39" s="4"/>
      <c r="BKZ39" s="3"/>
      <c r="BLA39" s="5"/>
      <c r="BLB39" s="6"/>
      <c r="BLE39" s="2"/>
      <c r="BLI39" s="4"/>
      <c r="BLJ39" s="3"/>
      <c r="BLK39" s="5"/>
      <c r="BLL39" s="6"/>
      <c r="BLO39" s="2"/>
      <c r="BLS39" s="4"/>
      <c r="BLT39" s="3"/>
      <c r="BLU39" s="5"/>
      <c r="BLV39" s="6"/>
      <c r="BLY39" s="2"/>
      <c r="BMC39" s="4"/>
      <c r="BMD39" s="3"/>
      <c r="BME39" s="5"/>
      <c r="BMF39" s="6"/>
      <c r="BMI39" s="2"/>
      <c r="BMM39" s="4"/>
      <c r="BMN39" s="3"/>
      <c r="BMO39" s="5"/>
      <c r="BMP39" s="6"/>
      <c r="BMS39" s="2"/>
      <c r="BMW39" s="4"/>
      <c r="BMX39" s="3"/>
      <c r="BMY39" s="5"/>
      <c r="BMZ39" s="6"/>
      <c r="BNC39" s="2"/>
      <c r="BNG39" s="4"/>
      <c r="BNH39" s="3"/>
      <c r="BNI39" s="5"/>
      <c r="BNJ39" s="6"/>
      <c r="BNM39" s="2"/>
      <c r="BNQ39" s="4"/>
      <c r="BNR39" s="3"/>
      <c r="BNS39" s="5"/>
      <c r="BNT39" s="6"/>
      <c r="BNW39" s="2"/>
      <c r="BOA39" s="4"/>
      <c r="BOB39" s="3"/>
      <c r="BOC39" s="5"/>
      <c r="BOD39" s="6"/>
      <c r="BOG39" s="2"/>
      <c r="BOK39" s="4"/>
      <c r="BOL39" s="3"/>
      <c r="BOM39" s="5"/>
      <c r="BON39" s="6"/>
      <c r="BOQ39" s="2"/>
      <c r="BOU39" s="4"/>
      <c r="BOV39" s="3"/>
      <c r="BOW39" s="5"/>
      <c r="BOX39" s="6"/>
      <c r="BPA39" s="2"/>
      <c r="BPE39" s="4"/>
      <c r="BPF39" s="3"/>
      <c r="BPG39" s="5"/>
      <c r="BPH39" s="6"/>
      <c r="BPK39" s="2"/>
      <c r="BPO39" s="4"/>
      <c r="BPP39" s="3"/>
      <c r="BPQ39" s="5"/>
      <c r="BPR39" s="6"/>
      <c r="BPU39" s="2"/>
      <c r="BPY39" s="4"/>
      <c r="BPZ39" s="3"/>
      <c r="BQA39" s="5"/>
      <c r="BQB39" s="6"/>
      <c r="BQE39" s="2"/>
      <c r="BQI39" s="4"/>
      <c r="BQJ39" s="3"/>
      <c r="BQK39" s="5"/>
      <c r="BQL39" s="6"/>
      <c r="BQO39" s="2"/>
      <c r="BQS39" s="4"/>
      <c r="BQT39" s="3"/>
      <c r="BQU39" s="5"/>
      <c r="BQV39" s="6"/>
      <c r="BQY39" s="2"/>
      <c r="BRC39" s="4"/>
      <c r="BRD39" s="3"/>
      <c r="BRE39" s="5"/>
      <c r="BRF39" s="6"/>
      <c r="BRI39" s="2"/>
      <c r="BRM39" s="4"/>
      <c r="BRN39" s="3"/>
      <c r="BRO39" s="5"/>
      <c r="BRP39" s="6"/>
      <c r="BRS39" s="2"/>
      <c r="BRW39" s="4"/>
      <c r="BRX39" s="3"/>
      <c r="BRY39" s="5"/>
      <c r="BRZ39" s="6"/>
      <c r="BSC39" s="2"/>
      <c r="BSG39" s="4"/>
      <c r="BSH39" s="3"/>
      <c r="BSI39" s="5"/>
      <c r="BSJ39" s="6"/>
      <c r="BSM39" s="2"/>
      <c r="BSQ39" s="4"/>
      <c r="BSR39" s="3"/>
      <c r="BSS39" s="5"/>
      <c r="BST39" s="6"/>
      <c r="BSW39" s="2"/>
      <c r="BTA39" s="4"/>
      <c r="BTB39" s="3"/>
      <c r="BTC39" s="5"/>
      <c r="BTD39" s="6"/>
      <c r="BTG39" s="2"/>
      <c r="BTK39" s="4"/>
      <c r="BTL39" s="3"/>
      <c r="BTM39" s="5"/>
      <c r="BTN39" s="6"/>
      <c r="BTQ39" s="2"/>
      <c r="BTU39" s="4"/>
      <c r="BTV39" s="3"/>
      <c r="BTW39" s="5"/>
      <c r="BTX39" s="6"/>
      <c r="BUA39" s="2"/>
      <c r="BUE39" s="4"/>
      <c r="BUF39" s="3"/>
      <c r="BUG39" s="5"/>
      <c r="BUH39" s="6"/>
      <c r="BUK39" s="2"/>
      <c r="BUO39" s="4"/>
      <c r="BUP39" s="3"/>
      <c r="BUQ39" s="5"/>
      <c r="BUR39" s="6"/>
      <c r="BUU39" s="2"/>
      <c r="BUY39" s="4"/>
      <c r="BUZ39" s="3"/>
      <c r="BVA39" s="5"/>
      <c r="BVB39" s="6"/>
      <c r="BVE39" s="2"/>
      <c r="BVI39" s="4"/>
      <c r="BVJ39" s="3"/>
      <c r="BVK39" s="5"/>
      <c r="BVL39" s="6"/>
      <c r="BVO39" s="2"/>
      <c r="BVS39" s="4"/>
      <c r="BVT39" s="3"/>
      <c r="BVU39" s="5"/>
      <c r="BVV39" s="6"/>
      <c r="BVY39" s="2"/>
      <c r="BWC39" s="4"/>
      <c r="BWD39" s="3"/>
      <c r="BWE39" s="5"/>
      <c r="BWF39" s="6"/>
      <c r="BWI39" s="2"/>
      <c r="BWM39" s="4"/>
      <c r="BWN39" s="3"/>
      <c r="BWO39" s="5"/>
      <c r="BWP39" s="6"/>
      <c r="BWS39" s="2"/>
      <c r="BWW39" s="4"/>
      <c r="BWX39" s="3"/>
      <c r="BWY39" s="5"/>
      <c r="BWZ39" s="6"/>
      <c r="BXC39" s="2"/>
      <c r="BXG39" s="4"/>
      <c r="BXH39" s="3"/>
      <c r="BXI39" s="5"/>
      <c r="BXJ39" s="6"/>
      <c r="BXM39" s="2"/>
      <c r="BXQ39" s="4"/>
      <c r="BXR39" s="3"/>
      <c r="BXS39" s="5"/>
      <c r="BXT39" s="6"/>
      <c r="BXW39" s="2"/>
      <c r="BYA39" s="4"/>
      <c r="BYB39" s="3"/>
      <c r="BYC39" s="5"/>
      <c r="BYD39" s="6"/>
      <c r="BYG39" s="2"/>
      <c r="BYK39" s="4"/>
      <c r="BYL39" s="3"/>
      <c r="BYM39" s="5"/>
      <c r="BYN39" s="6"/>
      <c r="BYQ39" s="2"/>
      <c r="BYU39" s="4"/>
      <c r="BYV39" s="3"/>
      <c r="BYW39" s="5"/>
      <c r="BYX39" s="6"/>
      <c r="BZA39" s="2"/>
      <c r="BZE39" s="4"/>
      <c r="BZF39" s="3"/>
      <c r="BZG39" s="5"/>
      <c r="BZH39" s="6"/>
      <c r="BZK39" s="2"/>
      <c r="BZO39" s="4"/>
      <c r="BZP39" s="3"/>
      <c r="BZQ39" s="5"/>
      <c r="BZR39" s="6"/>
      <c r="BZU39" s="2"/>
      <c r="BZY39" s="4"/>
      <c r="BZZ39" s="3"/>
      <c r="CAA39" s="5"/>
      <c r="CAB39" s="6"/>
      <c r="CAE39" s="2"/>
      <c r="CAI39" s="4"/>
      <c r="CAJ39" s="3"/>
      <c r="CAK39" s="5"/>
      <c r="CAL39" s="6"/>
      <c r="CAO39" s="2"/>
      <c r="CAS39" s="4"/>
      <c r="CAT39" s="3"/>
      <c r="CAU39" s="5"/>
      <c r="CAV39" s="6"/>
      <c r="CAY39" s="2"/>
      <c r="CBC39" s="4"/>
      <c r="CBD39" s="3"/>
      <c r="CBE39" s="5"/>
      <c r="CBF39" s="6"/>
      <c r="CBI39" s="2"/>
      <c r="CBM39" s="4"/>
      <c r="CBN39" s="3"/>
      <c r="CBO39" s="5"/>
      <c r="CBP39" s="6"/>
      <c r="CBS39" s="2"/>
      <c r="CBW39" s="4"/>
      <c r="CBX39" s="3"/>
      <c r="CBY39" s="5"/>
      <c r="CBZ39" s="6"/>
      <c r="CCC39" s="2"/>
      <c r="CCG39" s="4"/>
      <c r="CCH39" s="3"/>
      <c r="CCI39" s="5"/>
      <c r="CCJ39" s="6"/>
      <c r="CCM39" s="2"/>
      <c r="CCQ39" s="4"/>
      <c r="CCR39" s="3"/>
      <c r="CCS39" s="5"/>
      <c r="CCT39" s="6"/>
      <c r="CCW39" s="2"/>
      <c r="CDA39" s="4"/>
      <c r="CDB39" s="3"/>
      <c r="CDC39" s="5"/>
      <c r="CDD39" s="6"/>
      <c r="CDG39" s="2"/>
      <c r="CDK39" s="4"/>
      <c r="CDL39" s="3"/>
      <c r="CDM39" s="5"/>
      <c r="CDN39" s="6"/>
      <c r="CDQ39" s="2"/>
      <c r="CDU39" s="4"/>
      <c r="CDV39" s="3"/>
      <c r="CDW39" s="5"/>
      <c r="CDX39" s="6"/>
      <c r="CEA39" s="2"/>
      <c r="CEE39" s="4"/>
      <c r="CEF39" s="3"/>
      <c r="CEG39" s="5"/>
      <c r="CEH39" s="6"/>
      <c r="CEK39" s="2"/>
      <c r="CEO39" s="4"/>
      <c r="CEP39" s="3"/>
      <c r="CEQ39" s="5"/>
      <c r="CER39" s="6"/>
      <c r="CEU39" s="2"/>
      <c r="CEY39" s="4"/>
      <c r="CEZ39" s="3"/>
      <c r="CFA39" s="5"/>
      <c r="CFB39" s="6"/>
      <c r="CFE39" s="2"/>
      <c r="CFI39" s="4"/>
      <c r="CFJ39" s="3"/>
      <c r="CFK39" s="5"/>
      <c r="CFL39" s="6"/>
      <c r="CFO39" s="2"/>
      <c r="CFS39" s="4"/>
      <c r="CFT39" s="3"/>
      <c r="CFU39" s="5"/>
      <c r="CFV39" s="6"/>
      <c r="CFY39" s="2"/>
      <c r="CGC39" s="4"/>
      <c r="CGD39" s="3"/>
      <c r="CGE39" s="5"/>
      <c r="CGF39" s="6"/>
      <c r="CGI39" s="2"/>
      <c r="CGM39" s="4"/>
      <c r="CGN39" s="3"/>
      <c r="CGO39" s="5"/>
      <c r="CGP39" s="6"/>
      <c r="CGS39" s="2"/>
      <c r="CGW39" s="4"/>
      <c r="CGX39" s="3"/>
      <c r="CGY39" s="5"/>
      <c r="CGZ39" s="6"/>
      <c r="CHC39" s="2"/>
      <c r="CHG39" s="4"/>
      <c r="CHH39" s="3"/>
      <c r="CHI39" s="5"/>
      <c r="CHJ39" s="6"/>
      <c r="CHM39" s="2"/>
      <c r="CHQ39" s="4"/>
      <c r="CHR39" s="3"/>
      <c r="CHS39" s="5"/>
      <c r="CHT39" s="6"/>
      <c r="CHW39" s="2"/>
      <c r="CIA39" s="4"/>
      <c r="CIB39" s="3"/>
      <c r="CIC39" s="5"/>
      <c r="CID39" s="6"/>
      <c r="CIG39" s="2"/>
      <c r="CIK39" s="4"/>
      <c r="CIL39" s="3"/>
      <c r="CIM39" s="5"/>
      <c r="CIN39" s="6"/>
      <c r="CIQ39" s="2"/>
      <c r="CIU39" s="4"/>
      <c r="CIV39" s="3"/>
      <c r="CIW39" s="5"/>
      <c r="CIX39" s="6"/>
      <c r="CJA39" s="2"/>
      <c r="CJE39" s="4"/>
      <c r="CJF39" s="3"/>
      <c r="CJG39" s="5"/>
      <c r="CJH39" s="6"/>
      <c r="CJK39" s="2"/>
      <c r="CJO39" s="4"/>
      <c r="CJP39" s="3"/>
      <c r="CJQ39" s="5"/>
      <c r="CJR39" s="6"/>
      <c r="CJU39" s="2"/>
      <c r="CJY39" s="4"/>
      <c r="CJZ39" s="3"/>
      <c r="CKA39" s="5"/>
      <c r="CKB39" s="6"/>
      <c r="CKE39" s="2"/>
      <c r="CKI39" s="4"/>
      <c r="CKJ39" s="3"/>
      <c r="CKK39" s="5"/>
      <c r="CKL39" s="6"/>
      <c r="CKO39" s="2"/>
      <c r="CKS39" s="4"/>
      <c r="CKT39" s="3"/>
      <c r="CKU39" s="5"/>
      <c r="CKV39" s="6"/>
      <c r="CKY39" s="2"/>
      <c r="CLC39" s="4"/>
      <c r="CLD39" s="3"/>
      <c r="CLE39" s="5"/>
      <c r="CLF39" s="6"/>
      <c r="CLI39" s="2"/>
      <c r="CLM39" s="4"/>
      <c r="CLN39" s="3"/>
      <c r="CLO39" s="5"/>
      <c r="CLP39" s="6"/>
      <c r="CLS39" s="2"/>
      <c r="CLW39" s="4"/>
      <c r="CLX39" s="3"/>
      <c r="CLY39" s="5"/>
      <c r="CLZ39" s="6"/>
      <c r="CMC39" s="2"/>
      <c r="CMG39" s="4"/>
      <c r="CMH39" s="3"/>
      <c r="CMI39" s="5"/>
      <c r="CMJ39" s="6"/>
      <c r="CMM39" s="2"/>
      <c r="CMQ39" s="4"/>
      <c r="CMR39" s="3"/>
      <c r="CMS39" s="5"/>
      <c r="CMT39" s="6"/>
      <c r="CMW39" s="2"/>
      <c r="CNA39" s="4"/>
      <c r="CNB39" s="3"/>
      <c r="CNC39" s="5"/>
      <c r="CND39" s="6"/>
      <c r="CNG39" s="2"/>
      <c r="CNK39" s="4"/>
      <c r="CNL39" s="3"/>
      <c r="CNM39" s="5"/>
      <c r="CNN39" s="6"/>
      <c r="CNQ39" s="2"/>
      <c r="CNU39" s="4"/>
      <c r="CNV39" s="3"/>
      <c r="CNW39" s="5"/>
      <c r="CNX39" s="6"/>
      <c r="COA39" s="2"/>
      <c r="COE39" s="4"/>
      <c r="COF39" s="3"/>
      <c r="COG39" s="5"/>
      <c r="COH39" s="6"/>
      <c r="COK39" s="2"/>
      <c r="COO39" s="4"/>
      <c r="COP39" s="3"/>
      <c r="COQ39" s="5"/>
      <c r="COR39" s="6"/>
      <c r="COU39" s="2"/>
      <c r="COY39" s="4"/>
      <c r="COZ39" s="3"/>
      <c r="CPA39" s="5"/>
      <c r="CPB39" s="6"/>
      <c r="CPE39" s="2"/>
      <c r="CPI39" s="4"/>
      <c r="CPJ39" s="3"/>
      <c r="CPK39" s="5"/>
      <c r="CPL39" s="6"/>
      <c r="CPO39" s="2"/>
      <c r="CPS39" s="4"/>
      <c r="CPT39" s="3"/>
      <c r="CPU39" s="5"/>
      <c r="CPV39" s="6"/>
      <c r="CPY39" s="2"/>
      <c r="CQC39" s="4"/>
      <c r="CQD39" s="3"/>
      <c r="CQE39" s="5"/>
      <c r="CQF39" s="6"/>
      <c r="CQI39" s="2"/>
      <c r="CQM39" s="4"/>
      <c r="CQN39" s="3"/>
      <c r="CQO39" s="5"/>
      <c r="CQP39" s="6"/>
      <c r="CQS39" s="2"/>
      <c r="CQW39" s="4"/>
      <c r="CQX39" s="3"/>
      <c r="CQY39" s="5"/>
      <c r="CQZ39" s="6"/>
      <c r="CRC39" s="2"/>
      <c r="CRG39" s="4"/>
      <c r="CRH39" s="3"/>
      <c r="CRI39" s="5"/>
      <c r="CRJ39" s="6"/>
      <c r="CRM39" s="2"/>
      <c r="CRQ39" s="4"/>
      <c r="CRR39" s="3"/>
      <c r="CRS39" s="5"/>
      <c r="CRT39" s="6"/>
      <c r="CRW39" s="2"/>
      <c r="CSA39" s="4"/>
      <c r="CSB39" s="3"/>
      <c r="CSC39" s="5"/>
      <c r="CSD39" s="6"/>
      <c r="CSG39" s="2"/>
      <c r="CSK39" s="4"/>
      <c r="CSL39" s="3"/>
      <c r="CSM39" s="5"/>
      <c r="CSN39" s="6"/>
      <c r="CSQ39" s="2"/>
      <c r="CSU39" s="4"/>
      <c r="CSV39" s="3"/>
      <c r="CSW39" s="5"/>
      <c r="CSX39" s="6"/>
      <c r="CTA39" s="2"/>
      <c r="CTE39" s="4"/>
      <c r="CTF39" s="3"/>
      <c r="CTG39" s="5"/>
      <c r="CTH39" s="6"/>
      <c r="CTK39" s="2"/>
      <c r="CTO39" s="4"/>
      <c r="CTP39" s="3"/>
      <c r="CTQ39" s="5"/>
      <c r="CTR39" s="6"/>
      <c r="CTU39" s="2"/>
      <c r="CTY39" s="4"/>
      <c r="CTZ39" s="3"/>
      <c r="CUA39" s="5"/>
      <c r="CUB39" s="6"/>
      <c r="CUE39" s="2"/>
      <c r="CUI39" s="4"/>
      <c r="CUJ39" s="3"/>
      <c r="CUK39" s="5"/>
      <c r="CUL39" s="6"/>
      <c r="CUO39" s="2"/>
      <c r="CUS39" s="4"/>
      <c r="CUT39" s="3"/>
      <c r="CUU39" s="5"/>
      <c r="CUV39" s="6"/>
      <c r="CUY39" s="2"/>
      <c r="CVC39" s="4"/>
      <c r="CVD39" s="3"/>
      <c r="CVE39" s="5"/>
      <c r="CVF39" s="6"/>
      <c r="CVI39" s="2"/>
      <c r="CVM39" s="4"/>
      <c r="CVN39" s="3"/>
      <c r="CVO39" s="5"/>
      <c r="CVP39" s="6"/>
      <c r="CVS39" s="2"/>
      <c r="CVW39" s="4"/>
      <c r="CVX39" s="3"/>
      <c r="CVY39" s="5"/>
      <c r="CVZ39" s="6"/>
      <c r="CWC39" s="2"/>
      <c r="CWG39" s="4"/>
      <c r="CWH39" s="3"/>
      <c r="CWI39" s="5"/>
      <c r="CWJ39" s="6"/>
      <c r="CWM39" s="2"/>
      <c r="CWQ39" s="4"/>
      <c r="CWR39" s="3"/>
      <c r="CWS39" s="5"/>
      <c r="CWT39" s="6"/>
      <c r="CWW39" s="2"/>
      <c r="CXA39" s="4"/>
      <c r="CXB39" s="3"/>
      <c r="CXC39" s="5"/>
      <c r="CXD39" s="6"/>
      <c r="CXG39" s="2"/>
      <c r="CXK39" s="4"/>
      <c r="CXL39" s="3"/>
      <c r="CXM39" s="5"/>
      <c r="CXN39" s="6"/>
      <c r="CXQ39" s="2"/>
      <c r="CXU39" s="4"/>
      <c r="CXV39" s="3"/>
      <c r="CXW39" s="5"/>
      <c r="CXX39" s="6"/>
      <c r="CYA39" s="2"/>
      <c r="CYE39" s="4"/>
      <c r="CYF39" s="3"/>
      <c r="CYG39" s="5"/>
      <c r="CYH39" s="6"/>
      <c r="CYK39" s="2"/>
      <c r="CYO39" s="4"/>
      <c r="CYP39" s="3"/>
      <c r="CYQ39" s="5"/>
      <c r="CYR39" s="6"/>
      <c r="CYU39" s="2"/>
      <c r="CYY39" s="4"/>
      <c r="CYZ39" s="3"/>
      <c r="CZA39" s="5"/>
      <c r="CZB39" s="6"/>
      <c r="CZE39" s="2"/>
      <c r="CZI39" s="4"/>
      <c r="CZJ39" s="3"/>
      <c r="CZK39" s="5"/>
      <c r="CZL39" s="6"/>
      <c r="CZO39" s="2"/>
      <c r="CZS39" s="4"/>
      <c r="CZT39" s="3"/>
      <c r="CZU39" s="5"/>
      <c r="CZV39" s="6"/>
      <c r="CZY39" s="2"/>
      <c r="DAC39" s="4"/>
      <c r="DAD39" s="3"/>
      <c r="DAE39" s="5"/>
      <c r="DAF39" s="6"/>
      <c r="DAI39" s="2"/>
      <c r="DAM39" s="4"/>
      <c r="DAN39" s="3"/>
      <c r="DAO39" s="5"/>
      <c r="DAP39" s="6"/>
      <c r="DAS39" s="2"/>
      <c r="DAW39" s="4"/>
      <c r="DAX39" s="3"/>
      <c r="DAY39" s="5"/>
      <c r="DAZ39" s="6"/>
      <c r="DBC39" s="2"/>
      <c r="DBG39" s="4"/>
      <c r="DBH39" s="3"/>
      <c r="DBI39" s="5"/>
      <c r="DBJ39" s="6"/>
      <c r="DBM39" s="2"/>
      <c r="DBQ39" s="4"/>
      <c r="DBR39" s="3"/>
      <c r="DBS39" s="5"/>
      <c r="DBT39" s="6"/>
      <c r="DBW39" s="2"/>
      <c r="DCA39" s="4"/>
      <c r="DCB39" s="3"/>
      <c r="DCC39" s="5"/>
      <c r="DCD39" s="6"/>
      <c r="DCG39" s="2"/>
      <c r="DCK39" s="4"/>
      <c r="DCL39" s="3"/>
      <c r="DCM39" s="5"/>
      <c r="DCN39" s="6"/>
      <c r="DCQ39" s="2"/>
      <c r="DCU39" s="4"/>
      <c r="DCV39" s="3"/>
      <c r="DCW39" s="5"/>
      <c r="DCX39" s="6"/>
      <c r="DDA39" s="2"/>
      <c r="DDE39" s="4"/>
      <c r="DDF39" s="3"/>
      <c r="DDG39" s="5"/>
      <c r="DDH39" s="6"/>
      <c r="DDK39" s="2"/>
      <c r="DDO39" s="4"/>
      <c r="DDP39" s="3"/>
      <c r="DDQ39" s="5"/>
      <c r="DDR39" s="6"/>
      <c r="DDU39" s="2"/>
      <c r="DDY39" s="4"/>
      <c r="DDZ39" s="3"/>
      <c r="DEA39" s="5"/>
      <c r="DEB39" s="6"/>
      <c r="DEE39" s="2"/>
      <c r="DEI39" s="4"/>
      <c r="DEJ39" s="3"/>
      <c r="DEK39" s="5"/>
      <c r="DEL39" s="6"/>
      <c r="DEO39" s="2"/>
      <c r="DES39" s="4"/>
      <c r="DET39" s="3"/>
      <c r="DEU39" s="5"/>
      <c r="DEV39" s="6"/>
      <c r="DEY39" s="2"/>
      <c r="DFC39" s="4"/>
      <c r="DFD39" s="3"/>
      <c r="DFE39" s="5"/>
      <c r="DFF39" s="6"/>
      <c r="DFI39" s="2"/>
      <c r="DFM39" s="4"/>
      <c r="DFN39" s="3"/>
      <c r="DFO39" s="5"/>
      <c r="DFP39" s="6"/>
      <c r="DFS39" s="2"/>
      <c r="DFW39" s="4"/>
      <c r="DFX39" s="3"/>
      <c r="DFY39" s="5"/>
      <c r="DFZ39" s="6"/>
      <c r="DGC39" s="2"/>
      <c r="DGG39" s="4"/>
      <c r="DGH39" s="3"/>
      <c r="DGI39" s="5"/>
      <c r="DGJ39" s="6"/>
      <c r="DGM39" s="2"/>
      <c r="DGQ39" s="4"/>
      <c r="DGR39" s="3"/>
      <c r="DGS39" s="5"/>
      <c r="DGT39" s="6"/>
      <c r="DGW39" s="2"/>
      <c r="DHA39" s="4"/>
      <c r="DHB39" s="3"/>
      <c r="DHC39" s="5"/>
      <c r="DHD39" s="6"/>
      <c r="DHG39" s="2"/>
      <c r="DHK39" s="4"/>
      <c r="DHL39" s="3"/>
      <c r="DHM39" s="5"/>
      <c r="DHN39" s="6"/>
      <c r="DHQ39" s="2"/>
      <c r="DHU39" s="4"/>
      <c r="DHV39" s="3"/>
      <c r="DHW39" s="5"/>
      <c r="DHX39" s="6"/>
      <c r="DIA39" s="2"/>
      <c r="DIE39" s="4"/>
      <c r="DIF39" s="3"/>
      <c r="DIG39" s="5"/>
      <c r="DIH39" s="6"/>
      <c r="DIK39" s="2"/>
      <c r="DIO39" s="4"/>
      <c r="DIP39" s="3"/>
      <c r="DIQ39" s="5"/>
      <c r="DIR39" s="6"/>
      <c r="DIU39" s="2"/>
      <c r="DIY39" s="4"/>
      <c r="DIZ39" s="3"/>
      <c r="DJA39" s="5"/>
      <c r="DJB39" s="6"/>
      <c r="DJE39" s="2"/>
      <c r="DJI39" s="4"/>
      <c r="DJJ39" s="3"/>
      <c r="DJK39" s="5"/>
      <c r="DJL39" s="6"/>
      <c r="DJO39" s="2"/>
      <c r="DJS39" s="4"/>
      <c r="DJT39" s="3"/>
      <c r="DJU39" s="5"/>
      <c r="DJV39" s="6"/>
      <c r="DJY39" s="2"/>
      <c r="DKC39" s="4"/>
      <c r="DKD39" s="3"/>
      <c r="DKE39" s="5"/>
      <c r="DKF39" s="6"/>
      <c r="DKI39" s="2"/>
      <c r="DKM39" s="4"/>
      <c r="DKN39" s="3"/>
      <c r="DKO39" s="5"/>
      <c r="DKP39" s="6"/>
      <c r="DKS39" s="2"/>
      <c r="DKW39" s="4"/>
      <c r="DKX39" s="3"/>
      <c r="DKY39" s="5"/>
      <c r="DKZ39" s="6"/>
      <c r="DLC39" s="2"/>
      <c r="DLG39" s="4"/>
      <c r="DLH39" s="3"/>
      <c r="DLI39" s="5"/>
      <c r="DLJ39" s="6"/>
      <c r="DLM39" s="2"/>
      <c r="DLQ39" s="4"/>
      <c r="DLR39" s="3"/>
      <c r="DLS39" s="5"/>
      <c r="DLT39" s="6"/>
      <c r="DLW39" s="2"/>
      <c r="DMA39" s="4"/>
      <c r="DMB39" s="3"/>
      <c r="DMC39" s="5"/>
      <c r="DMD39" s="6"/>
      <c r="DMG39" s="2"/>
      <c r="DMK39" s="4"/>
      <c r="DML39" s="3"/>
      <c r="DMM39" s="5"/>
      <c r="DMN39" s="6"/>
      <c r="DMQ39" s="2"/>
      <c r="DMU39" s="4"/>
      <c r="DMV39" s="3"/>
      <c r="DMW39" s="5"/>
      <c r="DMX39" s="6"/>
      <c r="DNA39" s="2"/>
      <c r="DNE39" s="4"/>
      <c r="DNF39" s="3"/>
      <c r="DNG39" s="5"/>
      <c r="DNH39" s="6"/>
      <c r="DNK39" s="2"/>
      <c r="DNO39" s="4"/>
      <c r="DNP39" s="3"/>
      <c r="DNQ39" s="5"/>
      <c r="DNR39" s="6"/>
      <c r="DNU39" s="2"/>
      <c r="DNY39" s="4"/>
      <c r="DNZ39" s="3"/>
      <c r="DOA39" s="5"/>
      <c r="DOB39" s="6"/>
      <c r="DOE39" s="2"/>
      <c r="DOI39" s="4"/>
      <c r="DOJ39" s="3"/>
      <c r="DOK39" s="5"/>
      <c r="DOL39" s="6"/>
      <c r="DOO39" s="2"/>
      <c r="DOS39" s="4"/>
      <c r="DOT39" s="3"/>
      <c r="DOU39" s="5"/>
      <c r="DOV39" s="6"/>
      <c r="DOY39" s="2"/>
      <c r="DPC39" s="4"/>
      <c r="DPD39" s="3"/>
      <c r="DPE39" s="5"/>
      <c r="DPF39" s="6"/>
      <c r="DPI39" s="2"/>
      <c r="DPM39" s="4"/>
      <c r="DPN39" s="3"/>
      <c r="DPO39" s="5"/>
      <c r="DPP39" s="6"/>
      <c r="DPS39" s="2"/>
      <c r="DPW39" s="4"/>
      <c r="DPX39" s="3"/>
      <c r="DPY39" s="5"/>
      <c r="DPZ39" s="6"/>
      <c r="DQC39" s="2"/>
      <c r="DQG39" s="4"/>
      <c r="DQH39" s="3"/>
      <c r="DQI39" s="5"/>
      <c r="DQJ39" s="6"/>
      <c r="DQM39" s="2"/>
      <c r="DQQ39" s="4"/>
      <c r="DQR39" s="3"/>
      <c r="DQS39" s="5"/>
      <c r="DQT39" s="6"/>
      <c r="DQW39" s="2"/>
      <c r="DRA39" s="4"/>
      <c r="DRB39" s="3"/>
      <c r="DRC39" s="5"/>
      <c r="DRD39" s="6"/>
      <c r="DRG39" s="2"/>
      <c r="DRK39" s="4"/>
      <c r="DRL39" s="3"/>
      <c r="DRM39" s="5"/>
      <c r="DRN39" s="6"/>
      <c r="DRQ39" s="2"/>
      <c r="DRU39" s="4"/>
      <c r="DRV39" s="3"/>
      <c r="DRW39" s="5"/>
      <c r="DRX39" s="6"/>
      <c r="DSA39" s="2"/>
      <c r="DSE39" s="4"/>
      <c r="DSF39" s="3"/>
      <c r="DSG39" s="5"/>
      <c r="DSH39" s="6"/>
      <c r="DSK39" s="2"/>
      <c r="DSO39" s="4"/>
      <c r="DSP39" s="3"/>
      <c r="DSQ39" s="5"/>
      <c r="DSR39" s="6"/>
      <c r="DSU39" s="2"/>
      <c r="DSY39" s="4"/>
      <c r="DSZ39" s="3"/>
      <c r="DTA39" s="5"/>
      <c r="DTB39" s="6"/>
      <c r="DTE39" s="2"/>
      <c r="DTI39" s="4"/>
      <c r="DTJ39" s="3"/>
      <c r="DTK39" s="5"/>
      <c r="DTL39" s="6"/>
      <c r="DTO39" s="2"/>
      <c r="DTS39" s="4"/>
      <c r="DTT39" s="3"/>
      <c r="DTU39" s="5"/>
      <c r="DTV39" s="6"/>
      <c r="DTY39" s="2"/>
      <c r="DUC39" s="4"/>
      <c r="DUD39" s="3"/>
      <c r="DUE39" s="5"/>
      <c r="DUF39" s="6"/>
      <c r="DUI39" s="2"/>
      <c r="DUM39" s="4"/>
      <c r="DUN39" s="3"/>
      <c r="DUO39" s="5"/>
      <c r="DUP39" s="6"/>
      <c r="DUS39" s="2"/>
      <c r="DUW39" s="4"/>
      <c r="DUX39" s="3"/>
      <c r="DUY39" s="5"/>
      <c r="DUZ39" s="6"/>
      <c r="DVC39" s="2"/>
      <c r="DVG39" s="4"/>
      <c r="DVH39" s="3"/>
      <c r="DVI39" s="5"/>
      <c r="DVJ39" s="6"/>
      <c r="DVM39" s="2"/>
      <c r="DVQ39" s="4"/>
      <c r="DVR39" s="3"/>
      <c r="DVS39" s="5"/>
      <c r="DVT39" s="6"/>
      <c r="DVW39" s="2"/>
      <c r="DWA39" s="4"/>
      <c r="DWB39" s="3"/>
      <c r="DWC39" s="5"/>
      <c r="DWD39" s="6"/>
      <c r="DWG39" s="2"/>
      <c r="DWK39" s="4"/>
      <c r="DWL39" s="3"/>
      <c r="DWM39" s="5"/>
      <c r="DWN39" s="6"/>
      <c r="DWQ39" s="2"/>
      <c r="DWU39" s="4"/>
      <c r="DWV39" s="3"/>
      <c r="DWW39" s="5"/>
      <c r="DWX39" s="6"/>
      <c r="DXA39" s="2"/>
      <c r="DXE39" s="4"/>
      <c r="DXF39" s="3"/>
      <c r="DXG39" s="5"/>
      <c r="DXH39" s="6"/>
      <c r="DXK39" s="2"/>
      <c r="DXO39" s="4"/>
      <c r="DXP39" s="3"/>
      <c r="DXQ39" s="5"/>
      <c r="DXR39" s="6"/>
      <c r="DXU39" s="2"/>
      <c r="DXY39" s="4"/>
      <c r="DXZ39" s="3"/>
      <c r="DYA39" s="5"/>
      <c r="DYB39" s="6"/>
      <c r="DYE39" s="2"/>
      <c r="DYI39" s="4"/>
      <c r="DYJ39" s="3"/>
      <c r="DYK39" s="5"/>
      <c r="DYL39" s="6"/>
      <c r="DYO39" s="2"/>
      <c r="DYS39" s="4"/>
      <c r="DYT39" s="3"/>
      <c r="DYU39" s="5"/>
      <c r="DYV39" s="6"/>
      <c r="DYY39" s="2"/>
      <c r="DZC39" s="4"/>
      <c r="DZD39" s="3"/>
      <c r="DZE39" s="5"/>
      <c r="DZF39" s="6"/>
      <c r="DZI39" s="2"/>
      <c r="DZM39" s="4"/>
      <c r="DZN39" s="3"/>
      <c r="DZO39" s="5"/>
      <c r="DZP39" s="6"/>
      <c r="DZS39" s="2"/>
      <c r="DZW39" s="4"/>
      <c r="DZX39" s="3"/>
      <c r="DZY39" s="5"/>
      <c r="DZZ39" s="6"/>
      <c r="EAC39" s="2"/>
      <c r="EAG39" s="4"/>
      <c r="EAH39" s="3"/>
      <c r="EAI39" s="5"/>
      <c r="EAJ39" s="6"/>
      <c r="EAM39" s="2"/>
      <c r="EAQ39" s="4"/>
      <c r="EAR39" s="3"/>
      <c r="EAS39" s="5"/>
      <c r="EAT39" s="6"/>
      <c r="EAW39" s="2"/>
      <c r="EBA39" s="4"/>
      <c r="EBB39" s="3"/>
      <c r="EBC39" s="5"/>
      <c r="EBD39" s="6"/>
      <c r="EBG39" s="2"/>
      <c r="EBK39" s="4"/>
      <c r="EBL39" s="3"/>
      <c r="EBM39" s="5"/>
      <c r="EBN39" s="6"/>
      <c r="EBQ39" s="2"/>
      <c r="EBU39" s="4"/>
      <c r="EBV39" s="3"/>
      <c r="EBW39" s="5"/>
      <c r="EBX39" s="6"/>
      <c r="ECA39" s="2"/>
      <c r="ECE39" s="4"/>
      <c r="ECF39" s="3"/>
      <c r="ECG39" s="5"/>
      <c r="ECH39" s="6"/>
      <c r="ECK39" s="2"/>
      <c r="ECO39" s="4"/>
      <c r="ECP39" s="3"/>
      <c r="ECQ39" s="5"/>
      <c r="ECR39" s="6"/>
      <c r="ECU39" s="2"/>
      <c r="ECY39" s="4"/>
      <c r="ECZ39" s="3"/>
      <c r="EDA39" s="5"/>
      <c r="EDB39" s="6"/>
      <c r="EDE39" s="2"/>
      <c r="EDI39" s="4"/>
      <c r="EDJ39" s="3"/>
      <c r="EDK39" s="5"/>
      <c r="EDL39" s="6"/>
      <c r="EDO39" s="2"/>
      <c r="EDS39" s="4"/>
      <c r="EDT39" s="3"/>
      <c r="EDU39" s="5"/>
      <c r="EDV39" s="6"/>
      <c r="EDY39" s="2"/>
      <c r="EEC39" s="4"/>
      <c r="EED39" s="3"/>
      <c r="EEE39" s="5"/>
      <c r="EEF39" s="6"/>
      <c r="EEI39" s="2"/>
      <c r="EEM39" s="4"/>
      <c r="EEN39" s="3"/>
      <c r="EEO39" s="5"/>
      <c r="EEP39" s="6"/>
      <c r="EES39" s="2"/>
      <c r="EEW39" s="4"/>
      <c r="EEX39" s="3"/>
      <c r="EEY39" s="5"/>
      <c r="EEZ39" s="6"/>
      <c r="EFC39" s="2"/>
      <c r="EFG39" s="4"/>
      <c r="EFH39" s="3"/>
      <c r="EFI39" s="5"/>
      <c r="EFJ39" s="6"/>
      <c r="EFM39" s="2"/>
      <c r="EFQ39" s="4"/>
      <c r="EFR39" s="3"/>
      <c r="EFS39" s="5"/>
      <c r="EFT39" s="6"/>
      <c r="EFW39" s="2"/>
      <c r="EGA39" s="4"/>
      <c r="EGB39" s="3"/>
      <c r="EGC39" s="5"/>
      <c r="EGD39" s="6"/>
      <c r="EGG39" s="2"/>
      <c r="EGK39" s="4"/>
      <c r="EGL39" s="3"/>
      <c r="EGM39" s="5"/>
      <c r="EGN39" s="6"/>
      <c r="EGQ39" s="2"/>
      <c r="EGU39" s="4"/>
      <c r="EGV39" s="3"/>
      <c r="EGW39" s="5"/>
      <c r="EGX39" s="6"/>
      <c r="EHA39" s="2"/>
      <c r="EHE39" s="4"/>
      <c r="EHF39" s="3"/>
      <c r="EHG39" s="5"/>
      <c r="EHH39" s="6"/>
      <c r="EHK39" s="2"/>
      <c r="EHO39" s="4"/>
      <c r="EHP39" s="3"/>
      <c r="EHQ39" s="5"/>
      <c r="EHR39" s="6"/>
      <c r="EHU39" s="2"/>
      <c r="EHY39" s="4"/>
      <c r="EHZ39" s="3"/>
      <c r="EIA39" s="5"/>
      <c r="EIB39" s="6"/>
      <c r="EIE39" s="2"/>
      <c r="EII39" s="4"/>
      <c r="EIJ39" s="3"/>
      <c r="EIK39" s="5"/>
      <c r="EIL39" s="6"/>
      <c r="EIO39" s="2"/>
      <c r="EIS39" s="4"/>
      <c r="EIT39" s="3"/>
      <c r="EIU39" s="5"/>
      <c r="EIV39" s="6"/>
      <c r="EIY39" s="2"/>
      <c r="EJC39" s="4"/>
      <c r="EJD39" s="3"/>
      <c r="EJE39" s="5"/>
      <c r="EJF39" s="6"/>
      <c r="EJI39" s="2"/>
      <c r="EJM39" s="4"/>
      <c r="EJN39" s="3"/>
      <c r="EJO39" s="5"/>
      <c r="EJP39" s="6"/>
      <c r="EJS39" s="2"/>
      <c r="EJW39" s="4"/>
      <c r="EJX39" s="3"/>
      <c r="EJY39" s="5"/>
      <c r="EJZ39" s="6"/>
      <c r="EKC39" s="2"/>
      <c r="EKG39" s="4"/>
      <c r="EKH39" s="3"/>
      <c r="EKI39" s="5"/>
      <c r="EKJ39" s="6"/>
      <c r="EKM39" s="2"/>
      <c r="EKQ39" s="4"/>
      <c r="EKR39" s="3"/>
      <c r="EKS39" s="5"/>
      <c r="EKT39" s="6"/>
      <c r="EKW39" s="2"/>
      <c r="ELA39" s="4"/>
      <c r="ELB39" s="3"/>
      <c r="ELC39" s="5"/>
      <c r="ELD39" s="6"/>
      <c r="ELG39" s="2"/>
      <c r="ELK39" s="4"/>
      <c r="ELL39" s="3"/>
      <c r="ELM39" s="5"/>
      <c r="ELN39" s="6"/>
      <c r="ELQ39" s="2"/>
      <c r="ELU39" s="4"/>
      <c r="ELV39" s="3"/>
      <c r="ELW39" s="5"/>
      <c r="ELX39" s="6"/>
      <c r="EMA39" s="2"/>
      <c r="EME39" s="4"/>
      <c r="EMF39" s="3"/>
      <c r="EMG39" s="5"/>
      <c r="EMH39" s="6"/>
      <c r="EMK39" s="2"/>
      <c r="EMO39" s="4"/>
      <c r="EMP39" s="3"/>
      <c r="EMQ39" s="5"/>
      <c r="EMR39" s="6"/>
      <c r="EMU39" s="2"/>
      <c r="EMY39" s="4"/>
      <c r="EMZ39" s="3"/>
      <c r="ENA39" s="5"/>
      <c r="ENB39" s="6"/>
      <c r="ENE39" s="2"/>
      <c r="ENI39" s="4"/>
      <c r="ENJ39" s="3"/>
      <c r="ENK39" s="5"/>
      <c r="ENL39" s="6"/>
      <c r="ENO39" s="2"/>
      <c r="ENS39" s="4"/>
      <c r="ENT39" s="3"/>
      <c r="ENU39" s="5"/>
      <c r="ENV39" s="6"/>
      <c r="ENY39" s="2"/>
      <c r="EOC39" s="4"/>
      <c r="EOD39" s="3"/>
      <c r="EOE39" s="5"/>
      <c r="EOF39" s="6"/>
      <c r="EOI39" s="2"/>
      <c r="EOM39" s="4"/>
      <c r="EON39" s="3"/>
      <c r="EOO39" s="5"/>
      <c r="EOP39" s="6"/>
      <c r="EOS39" s="2"/>
      <c r="EOW39" s="4"/>
      <c r="EOX39" s="3"/>
      <c r="EOY39" s="5"/>
      <c r="EOZ39" s="6"/>
      <c r="EPC39" s="2"/>
      <c r="EPG39" s="4"/>
      <c r="EPH39" s="3"/>
      <c r="EPI39" s="5"/>
      <c r="EPJ39" s="6"/>
      <c r="EPM39" s="2"/>
      <c r="EPQ39" s="4"/>
      <c r="EPR39" s="3"/>
      <c r="EPS39" s="5"/>
      <c r="EPT39" s="6"/>
      <c r="EPW39" s="2"/>
      <c r="EQA39" s="4"/>
      <c r="EQB39" s="3"/>
      <c r="EQC39" s="5"/>
      <c r="EQD39" s="6"/>
      <c r="EQG39" s="2"/>
      <c r="EQK39" s="4"/>
      <c r="EQL39" s="3"/>
      <c r="EQM39" s="5"/>
      <c r="EQN39" s="6"/>
      <c r="EQQ39" s="2"/>
      <c r="EQU39" s="4"/>
      <c r="EQV39" s="3"/>
      <c r="EQW39" s="5"/>
      <c r="EQX39" s="6"/>
      <c r="ERA39" s="2"/>
      <c r="ERE39" s="4"/>
      <c r="ERF39" s="3"/>
      <c r="ERG39" s="5"/>
      <c r="ERH39" s="6"/>
      <c r="ERK39" s="2"/>
      <c r="ERO39" s="4"/>
      <c r="ERP39" s="3"/>
      <c r="ERQ39" s="5"/>
      <c r="ERR39" s="6"/>
      <c r="ERU39" s="2"/>
      <c r="ERY39" s="4"/>
      <c r="ERZ39" s="3"/>
      <c r="ESA39" s="5"/>
      <c r="ESB39" s="6"/>
      <c r="ESE39" s="2"/>
      <c r="ESI39" s="4"/>
      <c r="ESJ39" s="3"/>
      <c r="ESK39" s="5"/>
      <c r="ESL39" s="6"/>
      <c r="ESO39" s="2"/>
      <c r="ESS39" s="4"/>
      <c r="EST39" s="3"/>
      <c r="ESU39" s="5"/>
      <c r="ESV39" s="6"/>
      <c r="ESY39" s="2"/>
      <c r="ETC39" s="4"/>
      <c r="ETD39" s="3"/>
      <c r="ETE39" s="5"/>
      <c r="ETF39" s="6"/>
      <c r="ETI39" s="2"/>
      <c r="ETM39" s="4"/>
      <c r="ETN39" s="3"/>
      <c r="ETO39" s="5"/>
      <c r="ETP39" s="6"/>
      <c r="ETS39" s="2"/>
      <c r="ETW39" s="4"/>
      <c r="ETX39" s="3"/>
      <c r="ETY39" s="5"/>
      <c r="ETZ39" s="6"/>
      <c r="EUC39" s="2"/>
      <c r="EUG39" s="4"/>
      <c r="EUH39" s="3"/>
      <c r="EUI39" s="5"/>
      <c r="EUJ39" s="6"/>
      <c r="EUM39" s="2"/>
      <c r="EUQ39" s="4"/>
      <c r="EUR39" s="3"/>
      <c r="EUS39" s="5"/>
      <c r="EUT39" s="6"/>
      <c r="EUW39" s="2"/>
      <c r="EVA39" s="4"/>
      <c r="EVB39" s="3"/>
      <c r="EVC39" s="5"/>
      <c r="EVD39" s="6"/>
      <c r="EVG39" s="2"/>
      <c r="EVK39" s="4"/>
      <c r="EVL39" s="3"/>
      <c r="EVM39" s="5"/>
      <c r="EVN39" s="6"/>
      <c r="EVQ39" s="2"/>
      <c r="EVU39" s="4"/>
      <c r="EVV39" s="3"/>
      <c r="EVW39" s="5"/>
      <c r="EVX39" s="6"/>
      <c r="EWA39" s="2"/>
      <c r="EWE39" s="4"/>
      <c r="EWF39" s="3"/>
      <c r="EWG39" s="5"/>
      <c r="EWH39" s="6"/>
      <c r="EWK39" s="2"/>
      <c r="EWO39" s="4"/>
      <c r="EWP39" s="3"/>
      <c r="EWQ39" s="5"/>
      <c r="EWR39" s="6"/>
      <c r="EWU39" s="2"/>
      <c r="EWY39" s="4"/>
      <c r="EWZ39" s="3"/>
      <c r="EXA39" s="5"/>
      <c r="EXB39" s="6"/>
      <c r="EXE39" s="2"/>
      <c r="EXI39" s="4"/>
      <c r="EXJ39" s="3"/>
      <c r="EXK39" s="5"/>
      <c r="EXL39" s="6"/>
      <c r="EXO39" s="2"/>
      <c r="EXS39" s="4"/>
      <c r="EXT39" s="3"/>
      <c r="EXU39" s="5"/>
      <c r="EXV39" s="6"/>
      <c r="EXY39" s="2"/>
      <c r="EYC39" s="4"/>
      <c r="EYD39" s="3"/>
      <c r="EYE39" s="5"/>
      <c r="EYF39" s="6"/>
      <c r="EYI39" s="2"/>
      <c r="EYM39" s="4"/>
      <c r="EYN39" s="3"/>
      <c r="EYO39" s="5"/>
      <c r="EYP39" s="6"/>
      <c r="EYS39" s="2"/>
      <c r="EYW39" s="4"/>
      <c r="EYX39" s="3"/>
      <c r="EYY39" s="5"/>
      <c r="EYZ39" s="6"/>
      <c r="EZC39" s="2"/>
      <c r="EZG39" s="4"/>
      <c r="EZH39" s="3"/>
      <c r="EZI39" s="5"/>
      <c r="EZJ39" s="6"/>
      <c r="EZM39" s="2"/>
      <c r="EZQ39" s="4"/>
      <c r="EZR39" s="3"/>
      <c r="EZS39" s="5"/>
      <c r="EZT39" s="6"/>
      <c r="EZW39" s="2"/>
      <c r="FAA39" s="4"/>
      <c r="FAB39" s="3"/>
      <c r="FAC39" s="5"/>
      <c r="FAD39" s="6"/>
      <c r="FAG39" s="2"/>
      <c r="FAK39" s="4"/>
      <c r="FAL39" s="3"/>
      <c r="FAM39" s="5"/>
      <c r="FAN39" s="6"/>
      <c r="FAQ39" s="2"/>
      <c r="FAU39" s="4"/>
      <c r="FAV39" s="3"/>
      <c r="FAW39" s="5"/>
      <c r="FAX39" s="6"/>
      <c r="FBA39" s="2"/>
      <c r="FBE39" s="4"/>
      <c r="FBF39" s="3"/>
      <c r="FBG39" s="5"/>
      <c r="FBH39" s="6"/>
      <c r="FBK39" s="2"/>
      <c r="FBO39" s="4"/>
      <c r="FBP39" s="3"/>
      <c r="FBQ39" s="5"/>
      <c r="FBR39" s="6"/>
      <c r="FBU39" s="2"/>
      <c r="FBY39" s="4"/>
      <c r="FBZ39" s="3"/>
      <c r="FCA39" s="5"/>
      <c r="FCB39" s="6"/>
      <c r="FCE39" s="2"/>
      <c r="FCI39" s="4"/>
      <c r="FCJ39" s="3"/>
      <c r="FCK39" s="5"/>
      <c r="FCL39" s="6"/>
      <c r="FCO39" s="2"/>
      <c r="FCS39" s="4"/>
      <c r="FCT39" s="3"/>
      <c r="FCU39" s="5"/>
      <c r="FCV39" s="6"/>
      <c r="FCY39" s="2"/>
      <c r="FDC39" s="4"/>
      <c r="FDD39" s="3"/>
      <c r="FDE39" s="5"/>
      <c r="FDF39" s="6"/>
      <c r="FDI39" s="2"/>
      <c r="FDM39" s="4"/>
      <c r="FDN39" s="3"/>
      <c r="FDO39" s="5"/>
      <c r="FDP39" s="6"/>
      <c r="FDS39" s="2"/>
      <c r="FDW39" s="4"/>
      <c r="FDX39" s="3"/>
      <c r="FDY39" s="5"/>
      <c r="FDZ39" s="6"/>
      <c r="FEC39" s="2"/>
      <c r="FEG39" s="4"/>
      <c r="FEH39" s="3"/>
      <c r="FEI39" s="5"/>
      <c r="FEJ39" s="6"/>
      <c r="FEM39" s="2"/>
      <c r="FEQ39" s="4"/>
      <c r="FER39" s="3"/>
      <c r="FES39" s="5"/>
      <c r="FET39" s="6"/>
      <c r="FEW39" s="2"/>
      <c r="FFA39" s="4"/>
      <c r="FFB39" s="3"/>
      <c r="FFC39" s="5"/>
      <c r="FFD39" s="6"/>
      <c r="FFG39" s="2"/>
      <c r="FFK39" s="4"/>
      <c r="FFL39" s="3"/>
      <c r="FFM39" s="5"/>
      <c r="FFN39" s="6"/>
      <c r="FFQ39" s="2"/>
      <c r="FFU39" s="4"/>
      <c r="FFV39" s="3"/>
      <c r="FFW39" s="5"/>
      <c r="FFX39" s="6"/>
      <c r="FGA39" s="2"/>
      <c r="FGE39" s="4"/>
      <c r="FGF39" s="3"/>
      <c r="FGG39" s="5"/>
      <c r="FGH39" s="6"/>
      <c r="FGK39" s="2"/>
      <c r="FGO39" s="4"/>
      <c r="FGP39" s="3"/>
      <c r="FGQ39" s="5"/>
      <c r="FGR39" s="6"/>
      <c r="FGU39" s="2"/>
      <c r="FGY39" s="4"/>
      <c r="FGZ39" s="3"/>
      <c r="FHA39" s="5"/>
      <c r="FHB39" s="6"/>
      <c r="FHE39" s="2"/>
      <c r="FHI39" s="4"/>
      <c r="FHJ39" s="3"/>
      <c r="FHK39" s="5"/>
      <c r="FHL39" s="6"/>
      <c r="FHO39" s="2"/>
      <c r="FHS39" s="4"/>
      <c r="FHT39" s="3"/>
      <c r="FHU39" s="5"/>
      <c r="FHV39" s="6"/>
      <c r="FHY39" s="2"/>
      <c r="FIC39" s="4"/>
      <c r="FID39" s="3"/>
      <c r="FIE39" s="5"/>
      <c r="FIF39" s="6"/>
      <c r="FII39" s="2"/>
      <c r="FIM39" s="4"/>
      <c r="FIN39" s="3"/>
      <c r="FIO39" s="5"/>
      <c r="FIP39" s="6"/>
      <c r="FIS39" s="2"/>
      <c r="FIW39" s="4"/>
      <c r="FIX39" s="3"/>
      <c r="FIY39" s="5"/>
      <c r="FIZ39" s="6"/>
      <c r="FJC39" s="2"/>
      <c r="FJG39" s="4"/>
      <c r="FJH39" s="3"/>
      <c r="FJI39" s="5"/>
      <c r="FJJ39" s="6"/>
      <c r="FJM39" s="2"/>
      <c r="FJQ39" s="4"/>
      <c r="FJR39" s="3"/>
      <c r="FJS39" s="5"/>
      <c r="FJT39" s="6"/>
      <c r="FJW39" s="2"/>
      <c r="FKA39" s="4"/>
      <c r="FKB39" s="3"/>
      <c r="FKC39" s="5"/>
      <c r="FKD39" s="6"/>
      <c r="FKG39" s="2"/>
      <c r="FKK39" s="4"/>
      <c r="FKL39" s="3"/>
      <c r="FKM39" s="5"/>
      <c r="FKN39" s="6"/>
      <c r="FKQ39" s="2"/>
      <c r="FKU39" s="4"/>
      <c r="FKV39" s="3"/>
      <c r="FKW39" s="5"/>
      <c r="FKX39" s="6"/>
      <c r="FLA39" s="2"/>
      <c r="FLE39" s="4"/>
      <c r="FLF39" s="3"/>
      <c r="FLG39" s="5"/>
      <c r="FLH39" s="6"/>
      <c r="FLK39" s="2"/>
      <c r="FLO39" s="4"/>
      <c r="FLP39" s="3"/>
      <c r="FLQ39" s="5"/>
      <c r="FLR39" s="6"/>
      <c r="FLU39" s="2"/>
      <c r="FLY39" s="4"/>
      <c r="FLZ39" s="3"/>
      <c r="FMA39" s="5"/>
      <c r="FMB39" s="6"/>
      <c r="FME39" s="2"/>
      <c r="FMI39" s="4"/>
      <c r="FMJ39" s="3"/>
      <c r="FMK39" s="5"/>
      <c r="FML39" s="6"/>
      <c r="FMO39" s="2"/>
      <c r="FMS39" s="4"/>
      <c r="FMT39" s="3"/>
      <c r="FMU39" s="5"/>
      <c r="FMV39" s="6"/>
      <c r="FMY39" s="2"/>
      <c r="FNC39" s="4"/>
      <c r="FND39" s="3"/>
      <c r="FNE39" s="5"/>
      <c r="FNF39" s="6"/>
      <c r="FNI39" s="2"/>
      <c r="FNM39" s="4"/>
      <c r="FNN39" s="3"/>
      <c r="FNO39" s="5"/>
      <c r="FNP39" s="6"/>
      <c r="FNS39" s="2"/>
      <c r="FNW39" s="4"/>
      <c r="FNX39" s="3"/>
      <c r="FNY39" s="5"/>
      <c r="FNZ39" s="6"/>
      <c r="FOC39" s="2"/>
      <c r="FOG39" s="4"/>
      <c r="FOH39" s="3"/>
      <c r="FOI39" s="5"/>
      <c r="FOJ39" s="6"/>
      <c r="FOM39" s="2"/>
      <c r="FOQ39" s="4"/>
      <c r="FOR39" s="3"/>
      <c r="FOS39" s="5"/>
      <c r="FOT39" s="6"/>
      <c r="FOW39" s="2"/>
      <c r="FPA39" s="4"/>
      <c r="FPB39" s="3"/>
      <c r="FPC39" s="5"/>
      <c r="FPD39" s="6"/>
      <c r="FPG39" s="2"/>
      <c r="FPK39" s="4"/>
      <c r="FPL39" s="3"/>
      <c r="FPM39" s="5"/>
      <c r="FPN39" s="6"/>
      <c r="FPQ39" s="2"/>
      <c r="FPU39" s="4"/>
      <c r="FPV39" s="3"/>
      <c r="FPW39" s="5"/>
      <c r="FPX39" s="6"/>
      <c r="FQA39" s="2"/>
      <c r="FQE39" s="4"/>
      <c r="FQF39" s="3"/>
      <c r="FQG39" s="5"/>
      <c r="FQH39" s="6"/>
      <c r="FQK39" s="2"/>
      <c r="FQO39" s="4"/>
      <c r="FQP39" s="3"/>
      <c r="FQQ39" s="5"/>
      <c r="FQR39" s="6"/>
      <c r="FQU39" s="2"/>
      <c r="FQY39" s="4"/>
      <c r="FQZ39" s="3"/>
      <c r="FRA39" s="5"/>
      <c r="FRB39" s="6"/>
      <c r="FRE39" s="2"/>
      <c r="FRI39" s="4"/>
      <c r="FRJ39" s="3"/>
      <c r="FRK39" s="5"/>
      <c r="FRL39" s="6"/>
      <c r="FRO39" s="2"/>
      <c r="FRS39" s="4"/>
      <c r="FRT39" s="3"/>
      <c r="FRU39" s="5"/>
      <c r="FRV39" s="6"/>
      <c r="FRY39" s="2"/>
      <c r="FSC39" s="4"/>
      <c r="FSD39" s="3"/>
      <c r="FSE39" s="5"/>
      <c r="FSF39" s="6"/>
      <c r="FSI39" s="2"/>
      <c r="FSM39" s="4"/>
      <c r="FSN39" s="3"/>
      <c r="FSO39" s="5"/>
      <c r="FSP39" s="6"/>
      <c r="FSS39" s="2"/>
      <c r="FSW39" s="4"/>
      <c r="FSX39" s="3"/>
      <c r="FSY39" s="5"/>
      <c r="FSZ39" s="6"/>
      <c r="FTC39" s="2"/>
      <c r="FTG39" s="4"/>
      <c r="FTH39" s="3"/>
      <c r="FTI39" s="5"/>
      <c r="FTJ39" s="6"/>
      <c r="FTM39" s="2"/>
      <c r="FTQ39" s="4"/>
      <c r="FTR39" s="3"/>
      <c r="FTS39" s="5"/>
      <c r="FTT39" s="6"/>
      <c r="FTW39" s="2"/>
      <c r="FUA39" s="4"/>
      <c r="FUB39" s="3"/>
      <c r="FUC39" s="5"/>
      <c r="FUD39" s="6"/>
      <c r="FUG39" s="2"/>
      <c r="FUK39" s="4"/>
      <c r="FUL39" s="3"/>
      <c r="FUM39" s="5"/>
      <c r="FUN39" s="6"/>
      <c r="FUQ39" s="2"/>
      <c r="FUU39" s="4"/>
      <c r="FUV39" s="3"/>
      <c r="FUW39" s="5"/>
      <c r="FUX39" s="6"/>
      <c r="FVA39" s="2"/>
      <c r="FVE39" s="4"/>
      <c r="FVF39" s="3"/>
      <c r="FVG39" s="5"/>
      <c r="FVH39" s="6"/>
      <c r="FVK39" s="2"/>
      <c r="FVO39" s="4"/>
      <c r="FVP39" s="3"/>
      <c r="FVQ39" s="5"/>
      <c r="FVR39" s="6"/>
      <c r="FVU39" s="2"/>
      <c r="FVY39" s="4"/>
      <c r="FVZ39" s="3"/>
      <c r="FWA39" s="5"/>
      <c r="FWB39" s="6"/>
      <c r="FWE39" s="2"/>
      <c r="FWI39" s="4"/>
      <c r="FWJ39" s="3"/>
      <c r="FWK39" s="5"/>
      <c r="FWL39" s="6"/>
      <c r="FWO39" s="2"/>
      <c r="FWS39" s="4"/>
      <c r="FWT39" s="3"/>
      <c r="FWU39" s="5"/>
      <c r="FWV39" s="6"/>
      <c r="FWY39" s="2"/>
      <c r="FXC39" s="4"/>
      <c r="FXD39" s="3"/>
      <c r="FXE39" s="5"/>
      <c r="FXF39" s="6"/>
      <c r="FXI39" s="2"/>
      <c r="FXM39" s="4"/>
      <c r="FXN39" s="3"/>
      <c r="FXO39" s="5"/>
      <c r="FXP39" s="6"/>
      <c r="FXS39" s="2"/>
      <c r="FXW39" s="4"/>
      <c r="FXX39" s="3"/>
      <c r="FXY39" s="5"/>
      <c r="FXZ39" s="6"/>
      <c r="FYC39" s="2"/>
      <c r="FYG39" s="4"/>
      <c r="FYH39" s="3"/>
      <c r="FYI39" s="5"/>
      <c r="FYJ39" s="6"/>
      <c r="FYM39" s="2"/>
      <c r="FYQ39" s="4"/>
      <c r="FYR39" s="3"/>
      <c r="FYS39" s="5"/>
      <c r="FYT39" s="6"/>
      <c r="FYW39" s="2"/>
      <c r="FZA39" s="4"/>
      <c r="FZB39" s="3"/>
      <c r="FZC39" s="5"/>
      <c r="FZD39" s="6"/>
      <c r="FZG39" s="2"/>
      <c r="FZK39" s="4"/>
      <c r="FZL39" s="3"/>
      <c r="FZM39" s="5"/>
      <c r="FZN39" s="6"/>
      <c r="FZQ39" s="2"/>
      <c r="FZU39" s="4"/>
      <c r="FZV39" s="3"/>
      <c r="FZW39" s="5"/>
      <c r="FZX39" s="6"/>
      <c r="GAA39" s="2"/>
      <c r="GAE39" s="4"/>
      <c r="GAF39" s="3"/>
      <c r="GAG39" s="5"/>
      <c r="GAH39" s="6"/>
      <c r="GAK39" s="2"/>
      <c r="GAO39" s="4"/>
      <c r="GAP39" s="3"/>
      <c r="GAQ39" s="5"/>
      <c r="GAR39" s="6"/>
      <c r="GAU39" s="2"/>
      <c r="GAY39" s="4"/>
      <c r="GAZ39" s="3"/>
      <c r="GBA39" s="5"/>
      <c r="GBB39" s="6"/>
      <c r="GBE39" s="2"/>
      <c r="GBI39" s="4"/>
      <c r="GBJ39" s="3"/>
      <c r="GBK39" s="5"/>
      <c r="GBL39" s="6"/>
      <c r="GBO39" s="2"/>
      <c r="GBS39" s="4"/>
      <c r="GBT39" s="3"/>
      <c r="GBU39" s="5"/>
      <c r="GBV39" s="6"/>
      <c r="GBY39" s="2"/>
      <c r="GCC39" s="4"/>
      <c r="GCD39" s="3"/>
      <c r="GCE39" s="5"/>
      <c r="GCF39" s="6"/>
      <c r="GCI39" s="2"/>
      <c r="GCM39" s="4"/>
      <c r="GCN39" s="3"/>
      <c r="GCO39" s="5"/>
      <c r="GCP39" s="6"/>
      <c r="GCS39" s="2"/>
      <c r="GCW39" s="4"/>
      <c r="GCX39" s="3"/>
      <c r="GCY39" s="5"/>
      <c r="GCZ39" s="6"/>
      <c r="GDC39" s="2"/>
      <c r="GDG39" s="4"/>
      <c r="GDH39" s="3"/>
      <c r="GDI39" s="5"/>
      <c r="GDJ39" s="6"/>
      <c r="GDM39" s="2"/>
      <c r="GDQ39" s="4"/>
      <c r="GDR39" s="3"/>
      <c r="GDS39" s="5"/>
      <c r="GDT39" s="6"/>
      <c r="GDW39" s="2"/>
      <c r="GEA39" s="4"/>
      <c r="GEB39" s="3"/>
      <c r="GEC39" s="5"/>
      <c r="GED39" s="6"/>
      <c r="GEG39" s="2"/>
      <c r="GEK39" s="4"/>
      <c r="GEL39" s="3"/>
      <c r="GEM39" s="5"/>
      <c r="GEN39" s="6"/>
      <c r="GEQ39" s="2"/>
      <c r="GEU39" s="4"/>
      <c r="GEV39" s="3"/>
      <c r="GEW39" s="5"/>
      <c r="GEX39" s="6"/>
      <c r="GFA39" s="2"/>
      <c r="GFE39" s="4"/>
      <c r="GFF39" s="3"/>
      <c r="GFG39" s="5"/>
      <c r="GFH39" s="6"/>
      <c r="GFK39" s="2"/>
      <c r="GFO39" s="4"/>
      <c r="GFP39" s="3"/>
      <c r="GFQ39" s="5"/>
      <c r="GFR39" s="6"/>
      <c r="GFU39" s="2"/>
      <c r="GFY39" s="4"/>
      <c r="GFZ39" s="3"/>
      <c r="GGA39" s="5"/>
      <c r="GGB39" s="6"/>
      <c r="GGE39" s="2"/>
      <c r="GGI39" s="4"/>
      <c r="GGJ39" s="3"/>
      <c r="GGK39" s="5"/>
      <c r="GGL39" s="6"/>
      <c r="GGO39" s="2"/>
      <c r="GGS39" s="4"/>
      <c r="GGT39" s="3"/>
      <c r="GGU39" s="5"/>
      <c r="GGV39" s="6"/>
      <c r="GGY39" s="2"/>
      <c r="GHC39" s="4"/>
      <c r="GHD39" s="3"/>
      <c r="GHE39" s="5"/>
      <c r="GHF39" s="6"/>
      <c r="GHI39" s="2"/>
      <c r="GHM39" s="4"/>
      <c r="GHN39" s="3"/>
      <c r="GHO39" s="5"/>
      <c r="GHP39" s="6"/>
      <c r="GHS39" s="2"/>
      <c r="GHW39" s="4"/>
      <c r="GHX39" s="3"/>
      <c r="GHY39" s="5"/>
      <c r="GHZ39" s="6"/>
      <c r="GIC39" s="2"/>
      <c r="GIG39" s="4"/>
      <c r="GIH39" s="3"/>
      <c r="GII39" s="5"/>
      <c r="GIJ39" s="6"/>
      <c r="GIM39" s="2"/>
      <c r="GIQ39" s="4"/>
      <c r="GIR39" s="3"/>
      <c r="GIS39" s="5"/>
      <c r="GIT39" s="6"/>
      <c r="GIW39" s="2"/>
      <c r="GJA39" s="4"/>
      <c r="GJB39" s="3"/>
      <c r="GJC39" s="5"/>
      <c r="GJD39" s="6"/>
      <c r="GJG39" s="2"/>
      <c r="GJK39" s="4"/>
      <c r="GJL39" s="3"/>
      <c r="GJM39" s="5"/>
      <c r="GJN39" s="6"/>
      <c r="GJQ39" s="2"/>
      <c r="GJU39" s="4"/>
      <c r="GJV39" s="3"/>
      <c r="GJW39" s="5"/>
      <c r="GJX39" s="6"/>
      <c r="GKA39" s="2"/>
      <c r="GKE39" s="4"/>
      <c r="GKF39" s="3"/>
      <c r="GKG39" s="5"/>
      <c r="GKH39" s="6"/>
      <c r="GKK39" s="2"/>
      <c r="GKO39" s="4"/>
      <c r="GKP39" s="3"/>
      <c r="GKQ39" s="5"/>
      <c r="GKR39" s="6"/>
      <c r="GKU39" s="2"/>
      <c r="GKY39" s="4"/>
      <c r="GKZ39" s="3"/>
      <c r="GLA39" s="5"/>
      <c r="GLB39" s="6"/>
      <c r="GLE39" s="2"/>
      <c r="GLI39" s="4"/>
      <c r="GLJ39" s="3"/>
      <c r="GLK39" s="5"/>
      <c r="GLL39" s="6"/>
      <c r="GLO39" s="2"/>
      <c r="GLS39" s="4"/>
      <c r="GLT39" s="3"/>
      <c r="GLU39" s="5"/>
      <c r="GLV39" s="6"/>
      <c r="GLY39" s="2"/>
      <c r="GMC39" s="4"/>
      <c r="GMD39" s="3"/>
      <c r="GME39" s="5"/>
      <c r="GMF39" s="6"/>
      <c r="GMI39" s="2"/>
      <c r="GMM39" s="4"/>
      <c r="GMN39" s="3"/>
      <c r="GMO39" s="5"/>
      <c r="GMP39" s="6"/>
      <c r="GMS39" s="2"/>
      <c r="GMW39" s="4"/>
      <c r="GMX39" s="3"/>
      <c r="GMY39" s="5"/>
      <c r="GMZ39" s="6"/>
      <c r="GNC39" s="2"/>
      <c r="GNG39" s="4"/>
      <c r="GNH39" s="3"/>
      <c r="GNI39" s="5"/>
      <c r="GNJ39" s="6"/>
      <c r="GNM39" s="2"/>
      <c r="GNQ39" s="4"/>
      <c r="GNR39" s="3"/>
      <c r="GNS39" s="5"/>
      <c r="GNT39" s="6"/>
      <c r="GNW39" s="2"/>
      <c r="GOA39" s="4"/>
      <c r="GOB39" s="3"/>
      <c r="GOC39" s="5"/>
      <c r="GOD39" s="6"/>
      <c r="GOG39" s="2"/>
      <c r="GOK39" s="4"/>
      <c r="GOL39" s="3"/>
      <c r="GOM39" s="5"/>
      <c r="GON39" s="6"/>
      <c r="GOQ39" s="2"/>
      <c r="GOU39" s="4"/>
      <c r="GOV39" s="3"/>
      <c r="GOW39" s="5"/>
      <c r="GOX39" s="6"/>
      <c r="GPA39" s="2"/>
      <c r="GPE39" s="4"/>
      <c r="GPF39" s="3"/>
      <c r="GPG39" s="5"/>
      <c r="GPH39" s="6"/>
      <c r="GPK39" s="2"/>
      <c r="GPO39" s="4"/>
      <c r="GPP39" s="3"/>
      <c r="GPQ39" s="5"/>
      <c r="GPR39" s="6"/>
      <c r="GPU39" s="2"/>
      <c r="GPY39" s="4"/>
      <c r="GPZ39" s="3"/>
      <c r="GQA39" s="5"/>
      <c r="GQB39" s="6"/>
      <c r="GQE39" s="2"/>
      <c r="GQI39" s="4"/>
      <c r="GQJ39" s="3"/>
      <c r="GQK39" s="5"/>
      <c r="GQL39" s="6"/>
      <c r="GQO39" s="2"/>
      <c r="GQS39" s="4"/>
      <c r="GQT39" s="3"/>
      <c r="GQU39" s="5"/>
      <c r="GQV39" s="6"/>
      <c r="GQY39" s="2"/>
      <c r="GRC39" s="4"/>
      <c r="GRD39" s="3"/>
      <c r="GRE39" s="5"/>
      <c r="GRF39" s="6"/>
      <c r="GRI39" s="2"/>
      <c r="GRM39" s="4"/>
      <c r="GRN39" s="3"/>
      <c r="GRO39" s="5"/>
      <c r="GRP39" s="6"/>
      <c r="GRS39" s="2"/>
      <c r="GRW39" s="4"/>
      <c r="GRX39" s="3"/>
      <c r="GRY39" s="5"/>
      <c r="GRZ39" s="6"/>
      <c r="GSC39" s="2"/>
      <c r="GSG39" s="4"/>
      <c r="GSH39" s="3"/>
      <c r="GSI39" s="5"/>
      <c r="GSJ39" s="6"/>
      <c r="GSM39" s="2"/>
      <c r="GSQ39" s="4"/>
      <c r="GSR39" s="3"/>
      <c r="GSS39" s="5"/>
      <c r="GST39" s="6"/>
      <c r="GSW39" s="2"/>
      <c r="GTA39" s="4"/>
      <c r="GTB39" s="3"/>
      <c r="GTC39" s="5"/>
      <c r="GTD39" s="6"/>
      <c r="GTG39" s="2"/>
      <c r="GTK39" s="4"/>
      <c r="GTL39" s="3"/>
      <c r="GTM39" s="5"/>
      <c r="GTN39" s="6"/>
      <c r="GTQ39" s="2"/>
      <c r="GTU39" s="4"/>
      <c r="GTV39" s="3"/>
      <c r="GTW39" s="5"/>
      <c r="GTX39" s="6"/>
      <c r="GUA39" s="2"/>
      <c r="GUE39" s="4"/>
      <c r="GUF39" s="3"/>
      <c r="GUG39" s="5"/>
      <c r="GUH39" s="6"/>
      <c r="GUK39" s="2"/>
      <c r="GUO39" s="4"/>
      <c r="GUP39" s="3"/>
      <c r="GUQ39" s="5"/>
      <c r="GUR39" s="6"/>
      <c r="GUU39" s="2"/>
      <c r="GUY39" s="4"/>
      <c r="GUZ39" s="3"/>
      <c r="GVA39" s="5"/>
      <c r="GVB39" s="6"/>
      <c r="GVE39" s="2"/>
      <c r="GVI39" s="4"/>
      <c r="GVJ39" s="3"/>
      <c r="GVK39" s="5"/>
      <c r="GVL39" s="6"/>
      <c r="GVO39" s="2"/>
      <c r="GVS39" s="4"/>
      <c r="GVT39" s="3"/>
      <c r="GVU39" s="5"/>
      <c r="GVV39" s="6"/>
      <c r="GVY39" s="2"/>
      <c r="GWC39" s="4"/>
      <c r="GWD39" s="3"/>
      <c r="GWE39" s="5"/>
      <c r="GWF39" s="6"/>
      <c r="GWI39" s="2"/>
      <c r="GWM39" s="4"/>
      <c r="GWN39" s="3"/>
      <c r="GWO39" s="5"/>
      <c r="GWP39" s="6"/>
      <c r="GWS39" s="2"/>
      <c r="GWW39" s="4"/>
      <c r="GWX39" s="3"/>
      <c r="GWY39" s="5"/>
      <c r="GWZ39" s="6"/>
      <c r="GXC39" s="2"/>
      <c r="GXG39" s="4"/>
      <c r="GXH39" s="3"/>
      <c r="GXI39" s="5"/>
      <c r="GXJ39" s="6"/>
      <c r="GXM39" s="2"/>
      <c r="GXQ39" s="4"/>
      <c r="GXR39" s="3"/>
      <c r="GXS39" s="5"/>
      <c r="GXT39" s="6"/>
      <c r="GXW39" s="2"/>
      <c r="GYA39" s="4"/>
      <c r="GYB39" s="3"/>
      <c r="GYC39" s="5"/>
      <c r="GYD39" s="6"/>
      <c r="GYG39" s="2"/>
      <c r="GYK39" s="4"/>
      <c r="GYL39" s="3"/>
      <c r="GYM39" s="5"/>
      <c r="GYN39" s="6"/>
      <c r="GYQ39" s="2"/>
      <c r="GYU39" s="4"/>
      <c r="GYV39" s="3"/>
      <c r="GYW39" s="5"/>
      <c r="GYX39" s="6"/>
      <c r="GZA39" s="2"/>
      <c r="GZE39" s="4"/>
      <c r="GZF39" s="3"/>
      <c r="GZG39" s="5"/>
      <c r="GZH39" s="6"/>
      <c r="GZK39" s="2"/>
      <c r="GZO39" s="4"/>
      <c r="GZP39" s="3"/>
      <c r="GZQ39" s="5"/>
      <c r="GZR39" s="6"/>
      <c r="GZU39" s="2"/>
      <c r="GZY39" s="4"/>
      <c r="GZZ39" s="3"/>
      <c r="HAA39" s="5"/>
      <c r="HAB39" s="6"/>
      <c r="HAE39" s="2"/>
      <c r="HAI39" s="4"/>
      <c r="HAJ39" s="3"/>
      <c r="HAK39" s="5"/>
      <c r="HAL39" s="6"/>
      <c r="HAO39" s="2"/>
      <c r="HAS39" s="4"/>
      <c r="HAT39" s="3"/>
      <c r="HAU39" s="5"/>
      <c r="HAV39" s="6"/>
      <c r="HAY39" s="2"/>
      <c r="HBC39" s="4"/>
      <c r="HBD39" s="3"/>
      <c r="HBE39" s="5"/>
      <c r="HBF39" s="6"/>
      <c r="HBI39" s="2"/>
      <c r="HBM39" s="4"/>
      <c r="HBN39" s="3"/>
      <c r="HBO39" s="5"/>
      <c r="HBP39" s="6"/>
      <c r="HBS39" s="2"/>
      <c r="HBW39" s="4"/>
      <c r="HBX39" s="3"/>
      <c r="HBY39" s="5"/>
      <c r="HBZ39" s="6"/>
      <c r="HCC39" s="2"/>
      <c r="HCG39" s="4"/>
      <c r="HCH39" s="3"/>
      <c r="HCI39" s="5"/>
      <c r="HCJ39" s="6"/>
      <c r="HCM39" s="2"/>
      <c r="HCQ39" s="4"/>
      <c r="HCR39" s="3"/>
      <c r="HCS39" s="5"/>
      <c r="HCT39" s="6"/>
      <c r="HCW39" s="2"/>
      <c r="HDA39" s="4"/>
      <c r="HDB39" s="3"/>
      <c r="HDC39" s="5"/>
      <c r="HDD39" s="6"/>
      <c r="HDG39" s="2"/>
      <c r="HDK39" s="4"/>
      <c r="HDL39" s="3"/>
      <c r="HDM39" s="5"/>
      <c r="HDN39" s="6"/>
      <c r="HDQ39" s="2"/>
      <c r="HDU39" s="4"/>
      <c r="HDV39" s="3"/>
      <c r="HDW39" s="5"/>
      <c r="HDX39" s="6"/>
      <c r="HEA39" s="2"/>
      <c r="HEE39" s="4"/>
      <c r="HEF39" s="3"/>
      <c r="HEG39" s="5"/>
      <c r="HEH39" s="6"/>
      <c r="HEK39" s="2"/>
      <c r="HEO39" s="4"/>
      <c r="HEP39" s="3"/>
      <c r="HEQ39" s="5"/>
      <c r="HER39" s="6"/>
      <c r="HEU39" s="2"/>
      <c r="HEY39" s="4"/>
      <c r="HEZ39" s="3"/>
      <c r="HFA39" s="5"/>
      <c r="HFB39" s="6"/>
      <c r="HFE39" s="2"/>
      <c r="HFI39" s="4"/>
      <c r="HFJ39" s="3"/>
      <c r="HFK39" s="5"/>
      <c r="HFL39" s="6"/>
      <c r="HFO39" s="2"/>
      <c r="HFS39" s="4"/>
      <c r="HFT39" s="3"/>
      <c r="HFU39" s="5"/>
      <c r="HFV39" s="6"/>
      <c r="HFY39" s="2"/>
      <c r="HGC39" s="4"/>
      <c r="HGD39" s="3"/>
      <c r="HGE39" s="5"/>
      <c r="HGF39" s="6"/>
      <c r="HGI39" s="2"/>
      <c r="HGM39" s="4"/>
      <c r="HGN39" s="3"/>
      <c r="HGO39" s="5"/>
      <c r="HGP39" s="6"/>
      <c r="HGS39" s="2"/>
      <c r="HGW39" s="4"/>
      <c r="HGX39" s="3"/>
      <c r="HGY39" s="5"/>
      <c r="HGZ39" s="6"/>
      <c r="HHC39" s="2"/>
      <c r="HHG39" s="4"/>
      <c r="HHH39" s="3"/>
      <c r="HHI39" s="5"/>
      <c r="HHJ39" s="6"/>
      <c r="HHM39" s="2"/>
      <c r="HHQ39" s="4"/>
      <c r="HHR39" s="3"/>
      <c r="HHS39" s="5"/>
      <c r="HHT39" s="6"/>
      <c r="HHW39" s="2"/>
      <c r="HIA39" s="4"/>
      <c r="HIB39" s="3"/>
      <c r="HIC39" s="5"/>
      <c r="HID39" s="6"/>
      <c r="HIG39" s="2"/>
      <c r="HIK39" s="4"/>
      <c r="HIL39" s="3"/>
      <c r="HIM39" s="5"/>
      <c r="HIN39" s="6"/>
      <c r="HIQ39" s="2"/>
      <c r="HIU39" s="4"/>
      <c r="HIV39" s="3"/>
      <c r="HIW39" s="5"/>
      <c r="HIX39" s="6"/>
      <c r="HJA39" s="2"/>
      <c r="HJE39" s="4"/>
      <c r="HJF39" s="3"/>
      <c r="HJG39" s="5"/>
      <c r="HJH39" s="6"/>
      <c r="HJK39" s="2"/>
      <c r="HJO39" s="4"/>
      <c r="HJP39" s="3"/>
      <c r="HJQ39" s="5"/>
      <c r="HJR39" s="6"/>
      <c r="HJU39" s="2"/>
      <c r="HJY39" s="4"/>
      <c r="HJZ39" s="3"/>
      <c r="HKA39" s="5"/>
      <c r="HKB39" s="6"/>
      <c r="HKE39" s="2"/>
      <c r="HKI39" s="4"/>
      <c r="HKJ39" s="3"/>
      <c r="HKK39" s="5"/>
      <c r="HKL39" s="6"/>
      <c r="HKO39" s="2"/>
      <c r="HKS39" s="4"/>
      <c r="HKT39" s="3"/>
      <c r="HKU39" s="5"/>
      <c r="HKV39" s="6"/>
      <c r="HKY39" s="2"/>
      <c r="HLC39" s="4"/>
      <c r="HLD39" s="3"/>
      <c r="HLE39" s="5"/>
      <c r="HLF39" s="6"/>
      <c r="HLI39" s="2"/>
      <c r="HLM39" s="4"/>
      <c r="HLN39" s="3"/>
      <c r="HLO39" s="5"/>
      <c r="HLP39" s="6"/>
      <c r="HLS39" s="2"/>
      <c r="HLW39" s="4"/>
      <c r="HLX39" s="3"/>
      <c r="HLY39" s="5"/>
      <c r="HLZ39" s="6"/>
      <c r="HMC39" s="2"/>
      <c r="HMG39" s="4"/>
      <c r="HMH39" s="3"/>
      <c r="HMI39" s="5"/>
      <c r="HMJ39" s="6"/>
      <c r="HMM39" s="2"/>
      <c r="HMQ39" s="4"/>
      <c r="HMR39" s="3"/>
      <c r="HMS39" s="5"/>
      <c r="HMT39" s="6"/>
      <c r="HMW39" s="2"/>
      <c r="HNA39" s="4"/>
      <c r="HNB39" s="3"/>
      <c r="HNC39" s="5"/>
      <c r="HND39" s="6"/>
      <c r="HNG39" s="2"/>
      <c r="HNK39" s="4"/>
      <c r="HNL39" s="3"/>
      <c r="HNM39" s="5"/>
      <c r="HNN39" s="6"/>
      <c r="HNQ39" s="2"/>
      <c r="HNU39" s="4"/>
      <c r="HNV39" s="3"/>
      <c r="HNW39" s="5"/>
      <c r="HNX39" s="6"/>
      <c r="HOA39" s="2"/>
      <c r="HOE39" s="4"/>
      <c r="HOF39" s="3"/>
      <c r="HOG39" s="5"/>
      <c r="HOH39" s="6"/>
      <c r="HOK39" s="2"/>
      <c r="HOO39" s="4"/>
      <c r="HOP39" s="3"/>
      <c r="HOQ39" s="5"/>
      <c r="HOR39" s="6"/>
      <c r="HOU39" s="2"/>
      <c r="HOY39" s="4"/>
      <c r="HOZ39" s="3"/>
      <c r="HPA39" s="5"/>
      <c r="HPB39" s="6"/>
      <c r="HPE39" s="2"/>
      <c r="HPI39" s="4"/>
      <c r="HPJ39" s="3"/>
      <c r="HPK39" s="5"/>
      <c r="HPL39" s="6"/>
      <c r="HPO39" s="2"/>
      <c r="HPS39" s="4"/>
      <c r="HPT39" s="3"/>
      <c r="HPU39" s="5"/>
      <c r="HPV39" s="6"/>
      <c r="HPY39" s="2"/>
      <c r="HQC39" s="4"/>
      <c r="HQD39" s="3"/>
      <c r="HQE39" s="5"/>
      <c r="HQF39" s="6"/>
      <c r="HQI39" s="2"/>
      <c r="HQM39" s="4"/>
      <c r="HQN39" s="3"/>
      <c r="HQO39" s="5"/>
      <c r="HQP39" s="6"/>
      <c r="HQS39" s="2"/>
      <c r="HQW39" s="4"/>
      <c r="HQX39" s="3"/>
      <c r="HQY39" s="5"/>
      <c r="HQZ39" s="6"/>
      <c r="HRC39" s="2"/>
      <c r="HRG39" s="4"/>
      <c r="HRH39" s="3"/>
      <c r="HRI39" s="5"/>
      <c r="HRJ39" s="6"/>
      <c r="HRM39" s="2"/>
      <c r="HRQ39" s="4"/>
      <c r="HRR39" s="3"/>
      <c r="HRS39" s="5"/>
      <c r="HRT39" s="6"/>
      <c r="HRW39" s="2"/>
      <c r="HSA39" s="4"/>
      <c r="HSB39" s="3"/>
      <c r="HSC39" s="5"/>
      <c r="HSD39" s="6"/>
      <c r="HSG39" s="2"/>
      <c r="HSK39" s="4"/>
      <c r="HSL39" s="3"/>
      <c r="HSM39" s="5"/>
      <c r="HSN39" s="6"/>
      <c r="HSQ39" s="2"/>
      <c r="HSU39" s="4"/>
      <c r="HSV39" s="3"/>
      <c r="HSW39" s="5"/>
      <c r="HSX39" s="6"/>
      <c r="HTA39" s="2"/>
      <c r="HTE39" s="4"/>
      <c r="HTF39" s="3"/>
      <c r="HTG39" s="5"/>
      <c r="HTH39" s="6"/>
      <c r="HTK39" s="2"/>
      <c r="HTO39" s="4"/>
      <c r="HTP39" s="3"/>
      <c r="HTQ39" s="5"/>
      <c r="HTR39" s="6"/>
      <c r="HTU39" s="2"/>
      <c r="HTY39" s="4"/>
      <c r="HTZ39" s="3"/>
      <c r="HUA39" s="5"/>
      <c r="HUB39" s="6"/>
      <c r="HUE39" s="2"/>
      <c r="HUI39" s="4"/>
      <c r="HUJ39" s="3"/>
      <c r="HUK39" s="5"/>
      <c r="HUL39" s="6"/>
      <c r="HUO39" s="2"/>
      <c r="HUS39" s="4"/>
      <c r="HUT39" s="3"/>
      <c r="HUU39" s="5"/>
      <c r="HUV39" s="6"/>
      <c r="HUY39" s="2"/>
      <c r="HVC39" s="4"/>
      <c r="HVD39" s="3"/>
      <c r="HVE39" s="5"/>
      <c r="HVF39" s="6"/>
      <c r="HVI39" s="2"/>
      <c r="HVM39" s="4"/>
      <c r="HVN39" s="3"/>
      <c r="HVO39" s="5"/>
      <c r="HVP39" s="6"/>
      <c r="HVS39" s="2"/>
      <c r="HVW39" s="4"/>
      <c r="HVX39" s="3"/>
      <c r="HVY39" s="5"/>
      <c r="HVZ39" s="6"/>
      <c r="HWC39" s="2"/>
      <c r="HWG39" s="4"/>
      <c r="HWH39" s="3"/>
      <c r="HWI39" s="5"/>
      <c r="HWJ39" s="6"/>
      <c r="HWM39" s="2"/>
      <c r="HWQ39" s="4"/>
      <c r="HWR39" s="3"/>
      <c r="HWS39" s="5"/>
      <c r="HWT39" s="6"/>
      <c r="HWW39" s="2"/>
      <c r="HXA39" s="4"/>
      <c r="HXB39" s="3"/>
      <c r="HXC39" s="5"/>
      <c r="HXD39" s="6"/>
      <c r="HXG39" s="2"/>
      <c r="HXK39" s="4"/>
      <c r="HXL39" s="3"/>
      <c r="HXM39" s="5"/>
      <c r="HXN39" s="6"/>
      <c r="HXQ39" s="2"/>
      <c r="HXU39" s="4"/>
      <c r="HXV39" s="3"/>
      <c r="HXW39" s="5"/>
      <c r="HXX39" s="6"/>
      <c r="HYA39" s="2"/>
      <c r="HYE39" s="4"/>
      <c r="HYF39" s="3"/>
      <c r="HYG39" s="5"/>
      <c r="HYH39" s="6"/>
      <c r="HYK39" s="2"/>
      <c r="HYO39" s="4"/>
      <c r="HYP39" s="3"/>
      <c r="HYQ39" s="5"/>
      <c r="HYR39" s="6"/>
      <c r="HYU39" s="2"/>
      <c r="HYY39" s="4"/>
      <c r="HYZ39" s="3"/>
      <c r="HZA39" s="5"/>
      <c r="HZB39" s="6"/>
      <c r="HZE39" s="2"/>
      <c r="HZI39" s="4"/>
      <c r="HZJ39" s="3"/>
      <c r="HZK39" s="5"/>
      <c r="HZL39" s="6"/>
      <c r="HZO39" s="2"/>
      <c r="HZS39" s="4"/>
      <c r="HZT39" s="3"/>
      <c r="HZU39" s="5"/>
      <c r="HZV39" s="6"/>
      <c r="HZY39" s="2"/>
      <c r="IAC39" s="4"/>
      <c r="IAD39" s="3"/>
      <c r="IAE39" s="5"/>
      <c r="IAF39" s="6"/>
      <c r="IAI39" s="2"/>
      <c r="IAM39" s="4"/>
      <c r="IAN39" s="3"/>
      <c r="IAO39" s="5"/>
      <c r="IAP39" s="6"/>
      <c r="IAS39" s="2"/>
      <c r="IAW39" s="4"/>
      <c r="IAX39" s="3"/>
      <c r="IAY39" s="5"/>
      <c r="IAZ39" s="6"/>
      <c r="IBC39" s="2"/>
      <c r="IBG39" s="4"/>
      <c r="IBH39" s="3"/>
      <c r="IBI39" s="5"/>
      <c r="IBJ39" s="6"/>
      <c r="IBM39" s="2"/>
      <c r="IBQ39" s="4"/>
      <c r="IBR39" s="3"/>
      <c r="IBS39" s="5"/>
      <c r="IBT39" s="6"/>
      <c r="IBW39" s="2"/>
      <c r="ICA39" s="4"/>
      <c r="ICB39" s="3"/>
      <c r="ICC39" s="5"/>
      <c r="ICD39" s="6"/>
      <c r="ICG39" s="2"/>
      <c r="ICK39" s="4"/>
      <c r="ICL39" s="3"/>
      <c r="ICM39" s="5"/>
      <c r="ICN39" s="6"/>
      <c r="ICQ39" s="2"/>
      <c r="ICU39" s="4"/>
      <c r="ICV39" s="3"/>
      <c r="ICW39" s="5"/>
      <c r="ICX39" s="6"/>
      <c r="IDA39" s="2"/>
      <c r="IDE39" s="4"/>
      <c r="IDF39" s="3"/>
      <c r="IDG39" s="5"/>
      <c r="IDH39" s="6"/>
      <c r="IDK39" s="2"/>
      <c r="IDO39" s="4"/>
      <c r="IDP39" s="3"/>
      <c r="IDQ39" s="5"/>
      <c r="IDR39" s="6"/>
      <c r="IDU39" s="2"/>
      <c r="IDY39" s="4"/>
      <c r="IDZ39" s="3"/>
      <c r="IEA39" s="5"/>
      <c r="IEB39" s="6"/>
      <c r="IEE39" s="2"/>
      <c r="IEI39" s="4"/>
      <c r="IEJ39" s="3"/>
      <c r="IEK39" s="5"/>
      <c r="IEL39" s="6"/>
      <c r="IEO39" s="2"/>
      <c r="IES39" s="4"/>
      <c r="IET39" s="3"/>
      <c r="IEU39" s="5"/>
      <c r="IEV39" s="6"/>
      <c r="IEY39" s="2"/>
      <c r="IFC39" s="4"/>
      <c r="IFD39" s="3"/>
      <c r="IFE39" s="5"/>
      <c r="IFF39" s="6"/>
      <c r="IFI39" s="2"/>
      <c r="IFM39" s="4"/>
      <c r="IFN39" s="3"/>
      <c r="IFO39" s="5"/>
      <c r="IFP39" s="6"/>
      <c r="IFS39" s="2"/>
      <c r="IFW39" s="4"/>
      <c r="IFX39" s="3"/>
      <c r="IFY39" s="5"/>
      <c r="IFZ39" s="6"/>
      <c r="IGC39" s="2"/>
      <c r="IGG39" s="4"/>
      <c r="IGH39" s="3"/>
      <c r="IGI39" s="5"/>
      <c r="IGJ39" s="6"/>
      <c r="IGM39" s="2"/>
      <c r="IGQ39" s="4"/>
      <c r="IGR39" s="3"/>
      <c r="IGS39" s="5"/>
      <c r="IGT39" s="6"/>
      <c r="IGW39" s="2"/>
      <c r="IHA39" s="4"/>
      <c r="IHB39" s="3"/>
      <c r="IHC39" s="5"/>
      <c r="IHD39" s="6"/>
      <c r="IHG39" s="2"/>
      <c r="IHK39" s="4"/>
      <c r="IHL39" s="3"/>
      <c r="IHM39" s="5"/>
      <c r="IHN39" s="6"/>
      <c r="IHQ39" s="2"/>
      <c r="IHU39" s="4"/>
      <c r="IHV39" s="3"/>
      <c r="IHW39" s="5"/>
      <c r="IHX39" s="6"/>
      <c r="IIA39" s="2"/>
      <c r="IIE39" s="4"/>
      <c r="IIF39" s="3"/>
      <c r="IIG39" s="5"/>
      <c r="IIH39" s="6"/>
      <c r="IIK39" s="2"/>
      <c r="IIO39" s="4"/>
      <c r="IIP39" s="3"/>
      <c r="IIQ39" s="5"/>
      <c r="IIR39" s="6"/>
      <c r="IIU39" s="2"/>
      <c r="IIY39" s="4"/>
      <c r="IIZ39" s="3"/>
      <c r="IJA39" s="5"/>
      <c r="IJB39" s="6"/>
      <c r="IJE39" s="2"/>
      <c r="IJI39" s="4"/>
      <c r="IJJ39" s="3"/>
      <c r="IJK39" s="5"/>
      <c r="IJL39" s="6"/>
      <c r="IJO39" s="2"/>
      <c r="IJS39" s="4"/>
      <c r="IJT39" s="3"/>
      <c r="IJU39" s="5"/>
      <c r="IJV39" s="6"/>
      <c r="IJY39" s="2"/>
      <c r="IKC39" s="4"/>
      <c r="IKD39" s="3"/>
      <c r="IKE39" s="5"/>
      <c r="IKF39" s="6"/>
      <c r="IKI39" s="2"/>
      <c r="IKM39" s="4"/>
      <c r="IKN39" s="3"/>
      <c r="IKO39" s="5"/>
      <c r="IKP39" s="6"/>
      <c r="IKS39" s="2"/>
      <c r="IKW39" s="4"/>
      <c r="IKX39" s="3"/>
      <c r="IKY39" s="5"/>
      <c r="IKZ39" s="6"/>
      <c r="ILC39" s="2"/>
      <c r="ILG39" s="4"/>
      <c r="ILH39" s="3"/>
      <c r="ILI39" s="5"/>
      <c r="ILJ39" s="6"/>
      <c r="ILM39" s="2"/>
      <c r="ILQ39" s="4"/>
      <c r="ILR39" s="3"/>
      <c r="ILS39" s="5"/>
      <c r="ILT39" s="6"/>
      <c r="ILW39" s="2"/>
      <c r="IMA39" s="4"/>
      <c r="IMB39" s="3"/>
      <c r="IMC39" s="5"/>
      <c r="IMD39" s="6"/>
      <c r="IMG39" s="2"/>
      <c r="IMK39" s="4"/>
      <c r="IML39" s="3"/>
      <c r="IMM39" s="5"/>
      <c r="IMN39" s="6"/>
      <c r="IMQ39" s="2"/>
      <c r="IMU39" s="4"/>
      <c r="IMV39" s="3"/>
      <c r="IMW39" s="5"/>
      <c r="IMX39" s="6"/>
      <c r="INA39" s="2"/>
      <c r="INE39" s="4"/>
      <c r="INF39" s="3"/>
      <c r="ING39" s="5"/>
      <c r="INH39" s="6"/>
      <c r="INK39" s="2"/>
      <c r="INO39" s="4"/>
      <c r="INP39" s="3"/>
      <c r="INQ39" s="5"/>
      <c r="INR39" s="6"/>
      <c r="INU39" s="2"/>
      <c r="INY39" s="4"/>
      <c r="INZ39" s="3"/>
      <c r="IOA39" s="5"/>
      <c r="IOB39" s="6"/>
      <c r="IOE39" s="2"/>
      <c r="IOI39" s="4"/>
      <c r="IOJ39" s="3"/>
      <c r="IOK39" s="5"/>
      <c r="IOL39" s="6"/>
      <c r="IOO39" s="2"/>
      <c r="IOS39" s="4"/>
      <c r="IOT39" s="3"/>
      <c r="IOU39" s="5"/>
      <c r="IOV39" s="6"/>
      <c r="IOY39" s="2"/>
      <c r="IPC39" s="4"/>
      <c r="IPD39" s="3"/>
      <c r="IPE39" s="5"/>
      <c r="IPF39" s="6"/>
      <c r="IPI39" s="2"/>
      <c r="IPM39" s="4"/>
      <c r="IPN39" s="3"/>
      <c r="IPO39" s="5"/>
      <c r="IPP39" s="6"/>
      <c r="IPS39" s="2"/>
      <c r="IPW39" s="4"/>
      <c r="IPX39" s="3"/>
      <c r="IPY39" s="5"/>
      <c r="IPZ39" s="6"/>
      <c r="IQC39" s="2"/>
      <c r="IQG39" s="4"/>
      <c r="IQH39" s="3"/>
      <c r="IQI39" s="5"/>
      <c r="IQJ39" s="6"/>
      <c r="IQM39" s="2"/>
      <c r="IQQ39" s="4"/>
      <c r="IQR39" s="3"/>
      <c r="IQS39" s="5"/>
      <c r="IQT39" s="6"/>
      <c r="IQW39" s="2"/>
      <c r="IRA39" s="4"/>
      <c r="IRB39" s="3"/>
      <c r="IRC39" s="5"/>
      <c r="IRD39" s="6"/>
      <c r="IRG39" s="2"/>
      <c r="IRK39" s="4"/>
      <c r="IRL39" s="3"/>
      <c r="IRM39" s="5"/>
      <c r="IRN39" s="6"/>
      <c r="IRQ39" s="2"/>
      <c r="IRU39" s="4"/>
      <c r="IRV39" s="3"/>
      <c r="IRW39" s="5"/>
      <c r="IRX39" s="6"/>
      <c r="ISA39" s="2"/>
      <c r="ISE39" s="4"/>
      <c r="ISF39" s="3"/>
      <c r="ISG39" s="5"/>
      <c r="ISH39" s="6"/>
      <c r="ISK39" s="2"/>
      <c r="ISO39" s="4"/>
      <c r="ISP39" s="3"/>
      <c r="ISQ39" s="5"/>
      <c r="ISR39" s="6"/>
      <c r="ISU39" s="2"/>
      <c r="ISY39" s="4"/>
      <c r="ISZ39" s="3"/>
      <c r="ITA39" s="5"/>
      <c r="ITB39" s="6"/>
      <c r="ITE39" s="2"/>
      <c r="ITI39" s="4"/>
      <c r="ITJ39" s="3"/>
      <c r="ITK39" s="5"/>
      <c r="ITL39" s="6"/>
      <c r="ITO39" s="2"/>
      <c r="ITS39" s="4"/>
      <c r="ITT39" s="3"/>
      <c r="ITU39" s="5"/>
      <c r="ITV39" s="6"/>
      <c r="ITY39" s="2"/>
      <c r="IUC39" s="4"/>
      <c r="IUD39" s="3"/>
      <c r="IUE39" s="5"/>
      <c r="IUF39" s="6"/>
      <c r="IUI39" s="2"/>
      <c r="IUM39" s="4"/>
      <c r="IUN39" s="3"/>
      <c r="IUO39" s="5"/>
      <c r="IUP39" s="6"/>
      <c r="IUS39" s="2"/>
      <c r="IUW39" s="4"/>
      <c r="IUX39" s="3"/>
      <c r="IUY39" s="5"/>
      <c r="IUZ39" s="6"/>
      <c r="IVC39" s="2"/>
      <c r="IVG39" s="4"/>
      <c r="IVH39" s="3"/>
      <c r="IVI39" s="5"/>
      <c r="IVJ39" s="6"/>
      <c r="IVM39" s="2"/>
      <c r="IVQ39" s="4"/>
      <c r="IVR39" s="3"/>
      <c r="IVS39" s="5"/>
      <c r="IVT39" s="6"/>
      <c r="IVW39" s="2"/>
      <c r="IWA39" s="4"/>
      <c r="IWB39" s="3"/>
      <c r="IWC39" s="5"/>
      <c r="IWD39" s="6"/>
      <c r="IWG39" s="2"/>
      <c r="IWK39" s="4"/>
      <c r="IWL39" s="3"/>
      <c r="IWM39" s="5"/>
      <c r="IWN39" s="6"/>
      <c r="IWQ39" s="2"/>
      <c r="IWU39" s="4"/>
      <c r="IWV39" s="3"/>
      <c r="IWW39" s="5"/>
      <c r="IWX39" s="6"/>
      <c r="IXA39" s="2"/>
      <c r="IXE39" s="4"/>
      <c r="IXF39" s="3"/>
      <c r="IXG39" s="5"/>
      <c r="IXH39" s="6"/>
      <c r="IXK39" s="2"/>
      <c r="IXO39" s="4"/>
      <c r="IXP39" s="3"/>
      <c r="IXQ39" s="5"/>
      <c r="IXR39" s="6"/>
      <c r="IXU39" s="2"/>
      <c r="IXY39" s="4"/>
      <c r="IXZ39" s="3"/>
      <c r="IYA39" s="5"/>
      <c r="IYB39" s="6"/>
      <c r="IYE39" s="2"/>
      <c r="IYI39" s="4"/>
      <c r="IYJ39" s="3"/>
      <c r="IYK39" s="5"/>
      <c r="IYL39" s="6"/>
      <c r="IYO39" s="2"/>
      <c r="IYS39" s="4"/>
      <c r="IYT39" s="3"/>
      <c r="IYU39" s="5"/>
      <c r="IYV39" s="6"/>
      <c r="IYY39" s="2"/>
      <c r="IZC39" s="4"/>
      <c r="IZD39" s="3"/>
      <c r="IZE39" s="5"/>
      <c r="IZF39" s="6"/>
      <c r="IZI39" s="2"/>
      <c r="IZM39" s="4"/>
      <c r="IZN39" s="3"/>
      <c r="IZO39" s="5"/>
      <c r="IZP39" s="6"/>
      <c r="IZS39" s="2"/>
      <c r="IZW39" s="4"/>
      <c r="IZX39" s="3"/>
      <c r="IZY39" s="5"/>
      <c r="IZZ39" s="6"/>
      <c r="JAC39" s="2"/>
      <c r="JAG39" s="4"/>
      <c r="JAH39" s="3"/>
      <c r="JAI39" s="5"/>
      <c r="JAJ39" s="6"/>
      <c r="JAM39" s="2"/>
      <c r="JAQ39" s="4"/>
      <c r="JAR39" s="3"/>
      <c r="JAS39" s="5"/>
      <c r="JAT39" s="6"/>
      <c r="JAW39" s="2"/>
      <c r="JBA39" s="4"/>
      <c r="JBB39" s="3"/>
      <c r="JBC39" s="5"/>
      <c r="JBD39" s="6"/>
      <c r="JBG39" s="2"/>
      <c r="JBK39" s="4"/>
      <c r="JBL39" s="3"/>
      <c r="JBM39" s="5"/>
      <c r="JBN39" s="6"/>
      <c r="JBQ39" s="2"/>
      <c r="JBU39" s="4"/>
      <c r="JBV39" s="3"/>
      <c r="JBW39" s="5"/>
      <c r="JBX39" s="6"/>
      <c r="JCA39" s="2"/>
      <c r="JCE39" s="4"/>
      <c r="JCF39" s="3"/>
      <c r="JCG39" s="5"/>
      <c r="JCH39" s="6"/>
      <c r="JCK39" s="2"/>
      <c r="JCO39" s="4"/>
      <c r="JCP39" s="3"/>
      <c r="JCQ39" s="5"/>
      <c r="JCR39" s="6"/>
      <c r="JCU39" s="2"/>
      <c r="JCY39" s="4"/>
      <c r="JCZ39" s="3"/>
      <c r="JDA39" s="5"/>
      <c r="JDB39" s="6"/>
      <c r="JDE39" s="2"/>
      <c r="JDI39" s="4"/>
      <c r="JDJ39" s="3"/>
      <c r="JDK39" s="5"/>
      <c r="JDL39" s="6"/>
      <c r="JDO39" s="2"/>
      <c r="JDS39" s="4"/>
      <c r="JDT39" s="3"/>
      <c r="JDU39" s="5"/>
      <c r="JDV39" s="6"/>
      <c r="JDY39" s="2"/>
      <c r="JEC39" s="4"/>
      <c r="JED39" s="3"/>
      <c r="JEE39" s="5"/>
      <c r="JEF39" s="6"/>
      <c r="JEI39" s="2"/>
      <c r="JEM39" s="4"/>
      <c r="JEN39" s="3"/>
      <c r="JEO39" s="5"/>
      <c r="JEP39" s="6"/>
      <c r="JES39" s="2"/>
      <c r="JEW39" s="4"/>
      <c r="JEX39" s="3"/>
      <c r="JEY39" s="5"/>
      <c r="JEZ39" s="6"/>
      <c r="JFC39" s="2"/>
      <c r="JFG39" s="4"/>
      <c r="JFH39" s="3"/>
      <c r="JFI39" s="5"/>
      <c r="JFJ39" s="6"/>
      <c r="JFM39" s="2"/>
      <c r="JFQ39" s="4"/>
      <c r="JFR39" s="3"/>
      <c r="JFS39" s="5"/>
      <c r="JFT39" s="6"/>
      <c r="JFW39" s="2"/>
      <c r="JGA39" s="4"/>
      <c r="JGB39" s="3"/>
      <c r="JGC39" s="5"/>
      <c r="JGD39" s="6"/>
      <c r="JGG39" s="2"/>
      <c r="JGK39" s="4"/>
      <c r="JGL39" s="3"/>
      <c r="JGM39" s="5"/>
      <c r="JGN39" s="6"/>
      <c r="JGQ39" s="2"/>
      <c r="JGU39" s="4"/>
      <c r="JGV39" s="3"/>
      <c r="JGW39" s="5"/>
      <c r="JGX39" s="6"/>
      <c r="JHA39" s="2"/>
      <c r="JHE39" s="4"/>
      <c r="JHF39" s="3"/>
      <c r="JHG39" s="5"/>
      <c r="JHH39" s="6"/>
      <c r="JHK39" s="2"/>
      <c r="JHO39" s="4"/>
      <c r="JHP39" s="3"/>
      <c r="JHQ39" s="5"/>
      <c r="JHR39" s="6"/>
      <c r="JHU39" s="2"/>
      <c r="JHY39" s="4"/>
      <c r="JHZ39" s="3"/>
      <c r="JIA39" s="5"/>
      <c r="JIB39" s="6"/>
      <c r="JIE39" s="2"/>
      <c r="JII39" s="4"/>
      <c r="JIJ39" s="3"/>
      <c r="JIK39" s="5"/>
      <c r="JIL39" s="6"/>
      <c r="JIO39" s="2"/>
      <c r="JIS39" s="4"/>
      <c r="JIT39" s="3"/>
      <c r="JIU39" s="5"/>
      <c r="JIV39" s="6"/>
      <c r="JIY39" s="2"/>
      <c r="JJC39" s="4"/>
      <c r="JJD39" s="3"/>
      <c r="JJE39" s="5"/>
      <c r="JJF39" s="6"/>
      <c r="JJI39" s="2"/>
      <c r="JJM39" s="4"/>
      <c r="JJN39" s="3"/>
      <c r="JJO39" s="5"/>
      <c r="JJP39" s="6"/>
      <c r="JJS39" s="2"/>
      <c r="JJW39" s="4"/>
      <c r="JJX39" s="3"/>
      <c r="JJY39" s="5"/>
      <c r="JJZ39" s="6"/>
      <c r="JKC39" s="2"/>
      <c r="JKG39" s="4"/>
      <c r="JKH39" s="3"/>
      <c r="JKI39" s="5"/>
      <c r="JKJ39" s="6"/>
      <c r="JKM39" s="2"/>
      <c r="JKQ39" s="4"/>
      <c r="JKR39" s="3"/>
      <c r="JKS39" s="5"/>
      <c r="JKT39" s="6"/>
      <c r="JKW39" s="2"/>
      <c r="JLA39" s="4"/>
      <c r="JLB39" s="3"/>
      <c r="JLC39" s="5"/>
      <c r="JLD39" s="6"/>
      <c r="JLG39" s="2"/>
      <c r="JLK39" s="4"/>
      <c r="JLL39" s="3"/>
      <c r="JLM39" s="5"/>
      <c r="JLN39" s="6"/>
      <c r="JLQ39" s="2"/>
      <c r="JLU39" s="4"/>
      <c r="JLV39" s="3"/>
      <c r="JLW39" s="5"/>
      <c r="JLX39" s="6"/>
      <c r="JMA39" s="2"/>
      <c r="JME39" s="4"/>
      <c r="JMF39" s="3"/>
      <c r="JMG39" s="5"/>
      <c r="JMH39" s="6"/>
      <c r="JMK39" s="2"/>
      <c r="JMO39" s="4"/>
      <c r="JMP39" s="3"/>
      <c r="JMQ39" s="5"/>
      <c r="JMR39" s="6"/>
      <c r="JMU39" s="2"/>
      <c r="JMY39" s="4"/>
      <c r="JMZ39" s="3"/>
      <c r="JNA39" s="5"/>
      <c r="JNB39" s="6"/>
      <c r="JNE39" s="2"/>
      <c r="JNI39" s="4"/>
      <c r="JNJ39" s="3"/>
      <c r="JNK39" s="5"/>
      <c r="JNL39" s="6"/>
      <c r="JNO39" s="2"/>
      <c r="JNS39" s="4"/>
      <c r="JNT39" s="3"/>
      <c r="JNU39" s="5"/>
      <c r="JNV39" s="6"/>
      <c r="JNY39" s="2"/>
      <c r="JOC39" s="4"/>
      <c r="JOD39" s="3"/>
      <c r="JOE39" s="5"/>
      <c r="JOF39" s="6"/>
      <c r="JOI39" s="2"/>
      <c r="JOM39" s="4"/>
      <c r="JON39" s="3"/>
      <c r="JOO39" s="5"/>
      <c r="JOP39" s="6"/>
      <c r="JOS39" s="2"/>
      <c r="JOW39" s="4"/>
      <c r="JOX39" s="3"/>
      <c r="JOY39" s="5"/>
      <c r="JOZ39" s="6"/>
      <c r="JPC39" s="2"/>
      <c r="JPG39" s="4"/>
      <c r="JPH39" s="3"/>
      <c r="JPI39" s="5"/>
      <c r="JPJ39" s="6"/>
      <c r="JPM39" s="2"/>
      <c r="JPQ39" s="4"/>
      <c r="JPR39" s="3"/>
      <c r="JPS39" s="5"/>
      <c r="JPT39" s="6"/>
      <c r="JPW39" s="2"/>
      <c r="JQA39" s="4"/>
      <c r="JQB39" s="3"/>
      <c r="JQC39" s="5"/>
      <c r="JQD39" s="6"/>
      <c r="JQG39" s="2"/>
      <c r="JQK39" s="4"/>
      <c r="JQL39" s="3"/>
      <c r="JQM39" s="5"/>
      <c r="JQN39" s="6"/>
      <c r="JQQ39" s="2"/>
      <c r="JQU39" s="4"/>
      <c r="JQV39" s="3"/>
      <c r="JQW39" s="5"/>
      <c r="JQX39" s="6"/>
      <c r="JRA39" s="2"/>
      <c r="JRE39" s="4"/>
      <c r="JRF39" s="3"/>
      <c r="JRG39" s="5"/>
      <c r="JRH39" s="6"/>
      <c r="JRK39" s="2"/>
      <c r="JRO39" s="4"/>
      <c r="JRP39" s="3"/>
      <c r="JRQ39" s="5"/>
      <c r="JRR39" s="6"/>
      <c r="JRU39" s="2"/>
      <c r="JRY39" s="4"/>
      <c r="JRZ39" s="3"/>
      <c r="JSA39" s="5"/>
      <c r="JSB39" s="6"/>
      <c r="JSE39" s="2"/>
      <c r="JSI39" s="4"/>
      <c r="JSJ39" s="3"/>
      <c r="JSK39" s="5"/>
      <c r="JSL39" s="6"/>
      <c r="JSO39" s="2"/>
      <c r="JSS39" s="4"/>
      <c r="JST39" s="3"/>
      <c r="JSU39" s="5"/>
      <c r="JSV39" s="6"/>
      <c r="JSY39" s="2"/>
      <c r="JTC39" s="4"/>
      <c r="JTD39" s="3"/>
      <c r="JTE39" s="5"/>
      <c r="JTF39" s="6"/>
      <c r="JTI39" s="2"/>
      <c r="JTM39" s="4"/>
      <c r="JTN39" s="3"/>
      <c r="JTO39" s="5"/>
      <c r="JTP39" s="6"/>
      <c r="JTS39" s="2"/>
      <c r="JTW39" s="4"/>
      <c r="JTX39" s="3"/>
      <c r="JTY39" s="5"/>
      <c r="JTZ39" s="6"/>
      <c r="JUC39" s="2"/>
      <c r="JUG39" s="4"/>
      <c r="JUH39" s="3"/>
      <c r="JUI39" s="5"/>
      <c r="JUJ39" s="6"/>
      <c r="JUM39" s="2"/>
      <c r="JUQ39" s="4"/>
      <c r="JUR39" s="3"/>
      <c r="JUS39" s="5"/>
      <c r="JUT39" s="6"/>
      <c r="JUW39" s="2"/>
      <c r="JVA39" s="4"/>
      <c r="JVB39" s="3"/>
      <c r="JVC39" s="5"/>
      <c r="JVD39" s="6"/>
      <c r="JVG39" s="2"/>
      <c r="JVK39" s="4"/>
      <c r="JVL39" s="3"/>
      <c r="JVM39" s="5"/>
      <c r="JVN39" s="6"/>
      <c r="JVQ39" s="2"/>
      <c r="JVU39" s="4"/>
      <c r="JVV39" s="3"/>
      <c r="JVW39" s="5"/>
      <c r="JVX39" s="6"/>
      <c r="JWA39" s="2"/>
      <c r="JWE39" s="4"/>
      <c r="JWF39" s="3"/>
      <c r="JWG39" s="5"/>
      <c r="JWH39" s="6"/>
      <c r="JWK39" s="2"/>
      <c r="JWO39" s="4"/>
      <c r="JWP39" s="3"/>
      <c r="JWQ39" s="5"/>
      <c r="JWR39" s="6"/>
      <c r="JWU39" s="2"/>
      <c r="JWY39" s="4"/>
      <c r="JWZ39" s="3"/>
      <c r="JXA39" s="5"/>
      <c r="JXB39" s="6"/>
      <c r="JXE39" s="2"/>
      <c r="JXI39" s="4"/>
      <c r="JXJ39" s="3"/>
      <c r="JXK39" s="5"/>
      <c r="JXL39" s="6"/>
      <c r="JXO39" s="2"/>
      <c r="JXS39" s="4"/>
      <c r="JXT39" s="3"/>
      <c r="JXU39" s="5"/>
      <c r="JXV39" s="6"/>
      <c r="JXY39" s="2"/>
      <c r="JYC39" s="4"/>
      <c r="JYD39" s="3"/>
      <c r="JYE39" s="5"/>
      <c r="JYF39" s="6"/>
      <c r="JYI39" s="2"/>
      <c r="JYM39" s="4"/>
      <c r="JYN39" s="3"/>
      <c r="JYO39" s="5"/>
      <c r="JYP39" s="6"/>
      <c r="JYS39" s="2"/>
      <c r="JYW39" s="4"/>
      <c r="JYX39" s="3"/>
      <c r="JYY39" s="5"/>
      <c r="JYZ39" s="6"/>
      <c r="JZC39" s="2"/>
      <c r="JZG39" s="4"/>
      <c r="JZH39" s="3"/>
      <c r="JZI39" s="5"/>
      <c r="JZJ39" s="6"/>
      <c r="JZM39" s="2"/>
      <c r="JZQ39" s="4"/>
      <c r="JZR39" s="3"/>
      <c r="JZS39" s="5"/>
      <c r="JZT39" s="6"/>
      <c r="JZW39" s="2"/>
      <c r="KAA39" s="4"/>
      <c r="KAB39" s="3"/>
      <c r="KAC39" s="5"/>
      <c r="KAD39" s="6"/>
      <c r="KAG39" s="2"/>
      <c r="KAK39" s="4"/>
      <c r="KAL39" s="3"/>
      <c r="KAM39" s="5"/>
      <c r="KAN39" s="6"/>
      <c r="KAQ39" s="2"/>
      <c r="KAU39" s="4"/>
      <c r="KAV39" s="3"/>
      <c r="KAW39" s="5"/>
      <c r="KAX39" s="6"/>
      <c r="KBA39" s="2"/>
      <c r="KBE39" s="4"/>
      <c r="KBF39" s="3"/>
      <c r="KBG39" s="5"/>
      <c r="KBH39" s="6"/>
      <c r="KBK39" s="2"/>
      <c r="KBO39" s="4"/>
      <c r="KBP39" s="3"/>
      <c r="KBQ39" s="5"/>
      <c r="KBR39" s="6"/>
      <c r="KBU39" s="2"/>
      <c r="KBY39" s="4"/>
      <c r="KBZ39" s="3"/>
      <c r="KCA39" s="5"/>
      <c r="KCB39" s="6"/>
      <c r="KCE39" s="2"/>
      <c r="KCI39" s="4"/>
      <c r="KCJ39" s="3"/>
      <c r="KCK39" s="5"/>
      <c r="KCL39" s="6"/>
      <c r="KCO39" s="2"/>
      <c r="KCS39" s="4"/>
      <c r="KCT39" s="3"/>
      <c r="KCU39" s="5"/>
      <c r="KCV39" s="6"/>
      <c r="KCY39" s="2"/>
      <c r="KDC39" s="4"/>
      <c r="KDD39" s="3"/>
      <c r="KDE39" s="5"/>
      <c r="KDF39" s="6"/>
      <c r="KDI39" s="2"/>
      <c r="KDM39" s="4"/>
      <c r="KDN39" s="3"/>
      <c r="KDO39" s="5"/>
      <c r="KDP39" s="6"/>
      <c r="KDS39" s="2"/>
      <c r="KDW39" s="4"/>
      <c r="KDX39" s="3"/>
      <c r="KDY39" s="5"/>
      <c r="KDZ39" s="6"/>
      <c r="KEC39" s="2"/>
      <c r="KEG39" s="4"/>
      <c r="KEH39" s="3"/>
      <c r="KEI39" s="5"/>
      <c r="KEJ39" s="6"/>
      <c r="KEM39" s="2"/>
      <c r="KEQ39" s="4"/>
      <c r="KER39" s="3"/>
      <c r="KES39" s="5"/>
      <c r="KET39" s="6"/>
      <c r="KEW39" s="2"/>
      <c r="KFA39" s="4"/>
      <c r="KFB39" s="3"/>
      <c r="KFC39" s="5"/>
      <c r="KFD39" s="6"/>
      <c r="KFG39" s="2"/>
      <c r="KFK39" s="4"/>
      <c r="KFL39" s="3"/>
      <c r="KFM39" s="5"/>
      <c r="KFN39" s="6"/>
      <c r="KFQ39" s="2"/>
      <c r="KFU39" s="4"/>
      <c r="KFV39" s="3"/>
      <c r="KFW39" s="5"/>
      <c r="KFX39" s="6"/>
      <c r="KGA39" s="2"/>
      <c r="KGE39" s="4"/>
      <c r="KGF39" s="3"/>
      <c r="KGG39" s="5"/>
      <c r="KGH39" s="6"/>
      <c r="KGK39" s="2"/>
      <c r="KGO39" s="4"/>
      <c r="KGP39" s="3"/>
      <c r="KGQ39" s="5"/>
      <c r="KGR39" s="6"/>
      <c r="KGU39" s="2"/>
      <c r="KGY39" s="4"/>
      <c r="KGZ39" s="3"/>
      <c r="KHA39" s="5"/>
      <c r="KHB39" s="6"/>
      <c r="KHE39" s="2"/>
      <c r="KHI39" s="4"/>
      <c r="KHJ39" s="3"/>
      <c r="KHK39" s="5"/>
      <c r="KHL39" s="6"/>
      <c r="KHO39" s="2"/>
      <c r="KHS39" s="4"/>
      <c r="KHT39" s="3"/>
      <c r="KHU39" s="5"/>
      <c r="KHV39" s="6"/>
      <c r="KHY39" s="2"/>
      <c r="KIC39" s="4"/>
      <c r="KID39" s="3"/>
      <c r="KIE39" s="5"/>
      <c r="KIF39" s="6"/>
      <c r="KII39" s="2"/>
      <c r="KIM39" s="4"/>
      <c r="KIN39" s="3"/>
      <c r="KIO39" s="5"/>
      <c r="KIP39" s="6"/>
      <c r="KIS39" s="2"/>
      <c r="KIW39" s="4"/>
      <c r="KIX39" s="3"/>
      <c r="KIY39" s="5"/>
      <c r="KIZ39" s="6"/>
      <c r="KJC39" s="2"/>
      <c r="KJG39" s="4"/>
      <c r="KJH39" s="3"/>
      <c r="KJI39" s="5"/>
      <c r="KJJ39" s="6"/>
      <c r="KJM39" s="2"/>
      <c r="KJQ39" s="4"/>
      <c r="KJR39" s="3"/>
      <c r="KJS39" s="5"/>
      <c r="KJT39" s="6"/>
      <c r="KJW39" s="2"/>
      <c r="KKA39" s="4"/>
      <c r="KKB39" s="3"/>
      <c r="KKC39" s="5"/>
      <c r="KKD39" s="6"/>
      <c r="KKG39" s="2"/>
      <c r="KKK39" s="4"/>
      <c r="KKL39" s="3"/>
      <c r="KKM39" s="5"/>
      <c r="KKN39" s="6"/>
      <c r="KKQ39" s="2"/>
      <c r="KKU39" s="4"/>
      <c r="KKV39" s="3"/>
      <c r="KKW39" s="5"/>
      <c r="KKX39" s="6"/>
      <c r="KLA39" s="2"/>
      <c r="KLE39" s="4"/>
      <c r="KLF39" s="3"/>
      <c r="KLG39" s="5"/>
      <c r="KLH39" s="6"/>
      <c r="KLK39" s="2"/>
      <c r="KLO39" s="4"/>
      <c r="KLP39" s="3"/>
      <c r="KLQ39" s="5"/>
      <c r="KLR39" s="6"/>
      <c r="KLU39" s="2"/>
      <c r="KLY39" s="4"/>
      <c r="KLZ39" s="3"/>
      <c r="KMA39" s="5"/>
      <c r="KMB39" s="6"/>
      <c r="KME39" s="2"/>
      <c r="KMI39" s="4"/>
      <c r="KMJ39" s="3"/>
      <c r="KMK39" s="5"/>
      <c r="KML39" s="6"/>
      <c r="KMO39" s="2"/>
      <c r="KMS39" s="4"/>
      <c r="KMT39" s="3"/>
      <c r="KMU39" s="5"/>
      <c r="KMV39" s="6"/>
      <c r="KMY39" s="2"/>
      <c r="KNC39" s="4"/>
      <c r="KND39" s="3"/>
      <c r="KNE39" s="5"/>
      <c r="KNF39" s="6"/>
      <c r="KNI39" s="2"/>
      <c r="KNM39" s="4"/>
      <c r="KNN39" s="3"/>
      <c r="KNO39" s="5"/>
      <c r="KNP39" s="6"/>
      <c r="KNS39" s="2"/>
      <c r="KNW39" s="4"/>
      <c r="KNX39" s="3"/>
      <c r="KNY39" s="5"/>
      <c r="KNZ39" s="6"/>
      <c r="KOC39" s="2"/>
      <c r="KOG39" s="4"/>
      <c r="KOH39" s="3"/>
      <c r="KOI39" s="5"/>
      <c r="KOJ39" s="6"/>
      <c r="KOM39" s="2"/>
      <c r="KOQ39" s="4"/>
      <c r="KOR39" s="3"/>
      <c r="KOS39" s="5"/>
      <c r="KOT39" s="6"/>
      <c r="KOW39" s="2"/>
      <c r="KPA39" s="4"/>
      <c r="KPB39" s="3"/>
      <c r="KPC39" s="5"/>
      <c r="KPD39" s="6"/>
      <c r="KPG39" s="2"/>
      <c r="KPK39" s="4"/>
      <c r="KPL39" s="3"/>
      <c r="KPM39" s="5"/>
      <c r="KPN39" s="6"/>
      <c r="KPQ39" s="2"/>
      <c r="KPU39" s="4"/>
      <c r="KPV39" s="3"/>
      <c r="KPW39" s="5"/>
      <c r="KPX39" s="6"/>
      <c r="KQA39" s="2"/>
      <c r="KQE39" s="4"/>
      <c r="KQF39" s="3"/>
      <c r="KQG39" s="5"/>
      <c r="KQH39" s="6"/>
      <c r="KQK39" s="2"/>
      <c r="KQO39" s="4"/>
      <c r="KQP39" s="3"/>
      <c r="KQQ39" s="5"/>
      <c r="KQR39" s="6"/>
      <c r="KQU39" s="2"/>
      <c r="KQY39" s="4"/>
      <c r="KQZ39" s="3"/>
      <c r="KRA39" s="5"/>
      <c r="KRB39" s="6"/>
      <c r="KRE39" s="2"/>
      <c r="KRI39" s="4"/>
      <c r="KRJ39" s="3"/>
      <c r="KRK39" s="5"/>
      <c r="KRL39" s="6"/>
      <c r="KRO39" s="2"/>
      <c r="KRS39" s="4"/>
      <c r="KRT39" s="3"/>
      <c r="KRU39" s="5"/>
      <c r="KRV39" s="6"/>
      <c r="KRY39" s="2"/>
      <c r="KSC39" s="4"/>
      <c r="KSD39" s="3"/>
      <c r="KSE39" s="5"/>
      <c r="KSF39" s="6"/>
      <c r="KSI39" s="2"/>
      <c r="KSM39" s="4"/>
      <c r="KSN39" s="3"/>
      <c r="KSO39" s="5"/>
      <c r="KSP39" s="6"/>
      <c r="KSS39" s="2"/>
      <c r="KSW39" s="4"/>
      <c r="KSX39" s="3"/>
      <c r="KSY39" s="5"/>
      <c r="KSZ39" s="6"/>
      <c r="KTC39" s="2"/>
      <c r="KTG39" s="4"/>
      <c r="KTH39" s="3"/>
      <c r="KTI39" s="5"/>
      <c r="KTJ39" s="6"/>
      <c r="KTM39" s="2"/>
      <c r="KTQ39" s="4"/>
      <c r="KTR39" s="3"/>
      <c r="KTS39" s="5"/>
      <c r="KTT39" s="6"/>
      <c r="KTW39" s="2"/>
      <c r="KUA39" s="4"/>
      <c r="KUB39" s="3"/>
      <c r="KUC39" s="5"/>
      <c r="KUD39" s="6"/>
      <c r="KUG39" s="2"/>
      <c r="KUK39" s="4"/>
      <c r="KUL39" s="3"/>
      <c r="KUM39" s="5"/>
      <c r="KUN39" s="6"/>
      <c r="KUQ39" s="2"/>
      <c r="KUU39" s="4"/>
      <c r="KUV39" s="3"/>
      <c r="KUW39" s="5"/>
      <c r="KUX39" s="6"/>
      <c r="KVA39" s="2"/>
      <c r="KVE39" s="4"/>
      <c r="KVF39" s="3"/>
      <c r="KVG39" s="5"/>
      <c r="KVH39" s="6"/>
      <c r="KVK39" s="2"/>
      <c r="KVO39" s="4"/>
      <c r="KVP39" s="3"/>
      <c r="KVQ39" s="5"/>
      <c r="KVR39" s="6"/>
      <c r="KVU39" s="2"/>
      <c r="KVY39" s="4"/>
      <c r="KVZ39" s="3"/>
      <c r="KWA39" s="5"/>
      <c r="KWB39" s="6"/>
      <c r="KWE39" s="2"/>
      <c r="KWI39" s="4"/>
      <c r="KWJ39" s="3"/>
      <c r="KWK39" s="5"/>
      <c r="KWL39" s="6"/>
      <c r="KWO39" s="2"/>
      <c r="KWS39" s="4"/>
      <c r="KWT39" s="3"/>
      <c r="KWU39" s="5"/>
      <c r="KWV39" s="6"/>
      <c r="KWY39" s="2"/>
      <c r="KXC39" s="4"/>
      <c r="KXD39" s="3"/>
      <c r="KXE39" s="5"/>
      <c r="KXF39" s="6"/>
      <c r="KXI39" s="2"/>
      <c r="KXM39" s="4"/>
      <c r="KXN39" s="3"/>
      <c r="KXO39" s="5"/>
      <c r="KXP39" s="6"/>
      <c r="KXS39" s="2"/>
      <c r="KXW39" s="4"/>
      <c r="KXX39" s="3"/>
      <c r="KXY39" s="5"/>
      <c r="KXZ39" s="6"/>
      <c r="KYC39" s="2"/>
      <c r="KYG39" s="4"/>
      <c r="KYH39" s="3"/>
      <c r="KYI39" s="5"/>
      <c r="KYJ39" s="6"/>
      <c r="KYM39" s="2"/>
      <c r="KYQ39" s="4"/>
      <c r="KYR39" s="3"/>
      <c r="KYS39" s="5"/>
      <c r="KYT39" s="6"/>
      <c r="KYW39" s="2"/>
      <c r="KZA39" s="4"/>
      <c r="KZB39" s="3"/>
      <c r="KZC39" s="5"/>
      <c r="KZD39" s="6"/>
      <c r="KZG39" s="2"/>
      <c r="KZK39" s="4"/>
      <c r="KZL39" s="3"/>
      <c r="KZM39" s="5"/>
      <c r="KZN39" s="6"/>
      <c r="KZQ39" s="2"/>
      <c r="KZU39" s="4"/>
      <c r="KZV39" s="3"/>
      <c r="KZW39" s="5"/>
      <c r="KZX39" s="6"/>
      <c r="LAA39" s="2"/>
      <c r="LAE39" s="4"/>
      <c r="LAF39" s="3"/>
      <c r="LAG39" s="5"/>
      <c r="LAH39" s="6"/>
      <c r="LAK39" s="2"/>
      <c r="LAO39" s="4"/>
      <c r="LAP39" s="3"/>
      <c r="LAQ39" s="5"/>
      <c r="LAR39" s="6"/>
      <c r="LAU39" s="2"/>
      <c r="LAY39" s="4"/>
      <c r="LAZ39" s="3"/>
      <c r="LBA39" s="5"/>
      <c r="LBB39" s="6"/>
      <c r="LBE39" s="2"/>
      <c r="LBI39" s="4"/>
      <c r="LBJ39" s="3"/>
      <c r="LBK39" s="5"/>
      <c r="LBL39" s="6"/>
      <c r="LBO39" s="2"/>
      <c r="LBS39" s="4"/>
      <c r="LBT39" s="3"/>
      <c r="LBU39" s="5"/>
      <c r="LBV39" s="6"/>
      <c r="LBY39" s="2"/>
      <c r="LCC39" s="4"/>
      <c r="LCD39" s="3"/>
      <c r="LCE39" s="5"/>
      <c r="LCF39" s="6"/>
      <c r="LCI39" s="2"/>
      <c r="LCM39" s="4"/>
      <c r="LCN39" s="3"/>
      <c r="LCO39" s="5"/>
      <c r="LCP39" s="6"/>
      <c r="LCS39" s="2"/>
      <c r="LCW39" s="4"/>
      <c r="LCX39" s="3"/>
      <c r="LCY39" s="5"/>
      <c r="LCZ39" s="6"/>
      <c r="LDC39" s="2"/>
      <c r="LDG39" s="4"/>
      <c r="LDH39" s="3"/>
      <c r="LDI39" s="5"/>
      <c r="LDJ39" s="6"/>
      <c r="LDM39" s="2"/>
      <c r="LDQ39" s="4"/>
      <c r="LDR39" s="3"/>
      <c r="LDS39" s="5"/>
      <c r="LDT39" s="6"/>
      <c r="LDW39" s="2"/>
      <c r="LEA39" s="4"/>
      <c r="LEB39" s="3"/>
      <c r="LEC39" s="5"/>
      <c r="LED39" s="6"/>
      <c r="LEG39" s="2"/>
      <c r="LEK39" s="4"/>
      <c r="LEL39" s="3"/>
      <c r="LEM39" s="5"/>
      <c r="LEN39" s="6"/>
      <c r="LEQ39" s="2"/>
      <c r="LEU39" s="4"/>
      <c r="LEV39" s="3"/>
      <c r="LEW39" s="5"/>
      <c r="LEX39" s="6"/>
      <c r="LFA39" s="2"/>
      <c r="LFE39" s="4"/>
      <c r="LFF39" s="3"/>
      <c r="LFG39" s="5"/>
      <c r="LFH39" s="6"/>
      <c r="LFK39" s="2"/>
      <c r="LFO39" s="4"/>
      <c r="LFP39" s="3"/>
      <c r="LFQ39" s="5"/>
      <c r="LFR39" s="6"/>
      <c r="LFU39" s="2"/>
      <c r="LFY39" s="4"/>
      <c r="LFZ39" s="3"/>
      <c r="LGA39" s="5"/>
      <c r="LGB39" s="6"/>
      <c r="LGE39" s="2"/>
      <c r="LGI39" s="4"/>
      <c r="LGJ39" s="3"/>
      <c r="LGK39" s="5"/>
      <c r="LGL39" s="6"/>
      <c r="LGO39" s="2"/>
      <c r="LGS39" s="4"/>
      <c r="LGT39" s="3"/>
      <c r="LGU39" s="5"/>
      <c r="LGV39" s="6"/>
      <c r="LGY39" s="2"/>
      <c r="LHC39" s="4"/>
      <c r="LHD39" s="3"/>
      <c r="LHE39" s="5"/>
      <c r="LHF39" s="6"/>
      <c r="LHI39" s="2"/>
      <c r="LHM39" s="4"/>
      <c r="LHN39" s="3"/>
      <c r="LHO39" s="5"/>
      <c r="LHP39" s="6"/>
      <c r="LHS39" s="2"/>
      <c r="LHW39" s="4"/>
      <c r="LHX39" s="3"/>
      <c r="LHY39" s="5"/>
      <c r="LHZ39" s="6"/>
      <c r="LIC39" s="2"/>
      <c r="LIG39" s="4"/>
      <c r="LIH39" s="3"/>
      <c r="LII39" s="5"/>
      <c r="LIJ39" s="6"/>
      <c r="LIM39" s="2"/>
      <c r="LIQ39" s="4"/>
      <c r="LIR39" s="3"/>
      <c r="LIS39" s="5"/>
      <c r="LIT39" s="6"/>
      <c r="LIW39" s="2"/>
      <c r="LJA39" s="4"/>
      <c r="LJB39" s="3"/>
      <c r="LJC39" s="5"/>
      <c r="LJD39" s="6"/>
      <c r="LJG39" s="2"/>
      <c r="LJK39" s="4"/>
      <c r="LJL39" s="3"/>
      <c r="LJM39" s="5"/>
      <c r="LJN39" s="6"/>
      <c r="LJQ39" s="2"/>
      <c r="LJU39" s="4"/>
      <c r="LJV39" s="3"/>
      <c r="LJW39" s="5"/>
      <c r="LJX39" s="6"/>
      <c r="LKA39" s="2"/>
      <c r="LKE39" s="4"/>
      <c r="LKF39" s="3"/>
      <c r="LKG39" s="5"/>
      <c r="LKH39" s="6"/>
      <c r="LKK39" s="2"/>
      <c r="LKO39" s="4"/>
      <c r="LKP39" s="3"/>
      <c r="LKQ39" s="5"/>
      <c r="LKR39" s="6"/>
      <c r="LKU39" s="2"/>
      <c r="LKY39" s="4"/>
      <c r="LKZ39" s="3"/>
      <c r="LLA39" s="5"/>
      <c r="LLB39" s="6"/>
      <c r="LLE39" s="2"/>
      <c r="LLI39" s="4"/>
      <c r="LLJ39" s="3"/>
      <c r="LLK39" s="5"/>
      <c r="LLL39" s="6"/>
      <c r="LLO39" s="2"/>
      <c r="LLS39" s="4"/>
      <c r="LLT39" s="3"/>
      <c r="LLU39" s="5"/>
      <c r="LLV39" s="6"/>
      <c r="LLY39" s="2"/>
      <c r="LMC39" s="4"/>
      <c r="LMD39" s="3"/>
      <c r="LME39" s="5"/>
      <c r="LMF39" s="6"/>
      <c r="LMI39" s="2"/>
      <c r="LMM39" s="4"/>
      <c r="LMN39" s="3"/>
      <c r="LMO39" s="5"/>
      <c r="LMP39" s="6"/>
      <c r="LMS39" s="2"/>
      <c r="LMW39" s="4"/>
      <c r="LMX39" s="3"/>
      <c r="LMY39" s="5"/>
      <c r="LMZ39" s="6"/>
      <c r="LNC39" s="2"/>
      <c r="LNG39" s="4"/>
      <c r="LNH39" s="3"/>
      <c r="LNI39" s="5"/>
      <c r="LNJ39" s="6"/>
      <c r="LNM39" s="2"/>
      <c r="LNQ39" s="4"/>
      <c r="LNR39" s="3"/>
      <c r="LNS39" s="5"/>
      <c r="LNT39" s="6"/>
      <c r="LNW39" s="2"/>
      <c r="LOA39" s="4"/>
      <c r="LOB39" s="3"/>
      <c r="LOC39" s="5"/>
      <c r="LOD39" s="6"/>
      <c r="LOG39" s="2"/>
      <c r="LOK39" s="4"/>
      <c r="LOL39" s="3"/>
      <c r="LOM39" s="5"/>
      <c r="LON39" s="6"/>
      <c r="LOQ39" s="2"/>
      <c r="LOU39" s="4"/>
      <c r="LOV39" s="3"/>
      <c r="LOW39" s="5"/>
      <c r="LOX39" s="6"/>
      <c r="LPA39" s="2"/>
      <c r="LPE39" s="4"/>
      <c r="LPF39" s="3"/>
      <c r="LPG39" s="5"/>
      <c r="LPH39" s="6"/>
      <c r="LPK39" s="2"/>
      <c r="LPO39" s="4"/>
      <c r="LPP39" s="3"/>
      <c r="LPQ39" s="5"/>
      <c r="LPR39" s="6"/>
      <c r="LPU39" s="2"/>
      <c r="LPY39" s="4"/>
      <c r="LPZ39" s="3"/>
      <c r="LQA39" s="5"/>
      <c r="LQB39" s="6"/>
      <c r="LQE39" s="2"/>
      <c r="LQI39" s="4"/>
      <c r="LQJ39" s="3"/>
      <c r="LQK39" s="5"/>
      <c r="LQL39" s="6"/>
      <c r="LQO39" s="2"/>
      <c r="LQS39" s="4"/>
      <c r="LQT39" s="3"/>
      <c r="LQU39" s="5"/>
      <c r="LQV39" s="6"/>
      <c r="LQY39" s="2"/>
      <c r="LRC39" s="4"/>
      <c r="LRD39" s="3"/>
      <c r="LRE39" s="5"/>
      <c r="LRF39" s="6"/>
      <c r="LRI39" s="2"/>
      <c r="LRM39" s="4"/>
      <c r="LRN39" s="3"/>
      <c r="LRO39" s="5"/>
      <c r="LRP39" s="6"/>
      <c r="LRS39" s="2"/>
      <c r="LRW39" s="4"/>
      <c r="LRX39" s="3"/>
      <c r="LRY39" s="5"/>
      <c r="LRZ39" s="6"/>
      <c r="LSC39" s="2"/>
      <c r="LSG39" s="4"/>
      <c r="LSH39" s="3"/>
      <c r="LSI39" s="5"/>
      <c r="LSJ39" s="6"/>
      <c r="LSM39" s="2"/>
      <c r="LSQ39" s="4"/>
      <c r="LSR39" s="3"/>
      <c r="LSS39" s="5"/>
      <c r="LST39" s="6"/>
      <c r="LSW39" s="2"/>
      <c r="LTA39" s="4"/>
      <c r="LTB39" s="3"/>
      <c r="LTC39" s="5"/>
      <c r="LTD39" s="6"/>
      <c r="LTG39" s="2"/>
      <c r="LTK39" s="4"/>
      <c r="LTL39" s="3"/>
      <c r="LTM39" s="5"/>
      <c r="LTN39" s="6"/>
      <c r="LTQ39" s="2"/>
      <c r="LTU39" s="4"/>
      <c r="LTV39" s="3"/>
      <c r="LTW39" s="5"/>
      <c r="LTX39" s="6"/>
      <c r="LUA39" s="2"/>
      <c r="LUE39" s="4"/>
      <c r="LUF39" s="3"/>
      <c r="LUG39" s="5"/>
      <c r="LUH39" s="6"/>
      <c r="LUK39" s="2"/>
      <c r="LUO39" s="4"/>
      <c r="LUP39" s="3"/>
      <c r="LUQ39" s="5"/>
      <c r="LUR39" s="6"/>
      <c r="LUU39" s="2"/>
      <c r="LUY39" s="4"/>
      <c r="LUZ39" s="3"/>
      <c r="LVA39" s="5"/>
      <c r="LVB39" s="6"/>
      <c r="LVE39" s="2"/>
      <c r="LVI39" s="4"/>
      <c r="LVJ39" s="3"/>
      <c r="LVK39" s="5"/>
      <c r="LVL39" s="6"/>
      <c r="LVO39" s="2"/>
      <c r="LVS39" s="4"/>
      <c r="LVT39" s="3"/>
      <c r="LVU39" s="5"/>
      <c r="LVV39" s="6"/>
      <c r="LVY39" s="2"/>
      <c r="LWC39" s="4"/>
      <c r="LWD39" s="3"/>
      <c r="LWE39" s="5"/>
      <c r="LWF39" s="6"/>
      <c r="LWI39" s="2"/>
      <c r="LWM39" s="4"/>
      <c r="LWN39" s="3"/>
      <c r="LWO39" s="5"/>
      <c r="LWP39" s="6"/>
      <c r="LWS39" s="2"/>
      <c r="LWW39" s="4"/>
      <c r="LWX39" s="3"/>
      <c r="LWY39" s="5"/>
      <c r="LWZ39" s="6"/>
      <c r="LXC39" s="2"/>
      <c r="LXG39" s="4"/>
      <c r="LXH39" s="3"/>
      <c r="LXI39" s="5"/>
      <c r="LXJ39" s="6"/>
      <c r="LXM39" s="2"/>
      <c r="LXQ39" s="4"/>
      <c r="LXR39" s="3"/>
      <c r="LXS39" s="5"/>
      <c r="LXT39" s="6"/>
      <c r="LXW39" s="2"/>
      <c r="LYA39" s="4"/>
      <c r="LYB39" s="3"/>
      <c r="LYC39" s="5"/>
      <c r="LYD39" s="6"/>
      <c r="LYG39" s="2"/>
      <c r="LYK39" s="4"/>
      <c r="LYL39" s="3"/>
      <c r="LYM39" s="5"/>
      <c r="LYN39" s="6"/>
      <c r="LYQ39" s="2"/>
      <c r="LYU39" s="4"/>
      <c r="LYV39" s="3"/>
      <c r="LYW39" s="5"/>
      <c r="LYX39" s="6"/>
      <c r="LZA39" s="2"/>
      <c r="LZE39" s="4"/>
      <c r="LZF39" s="3"/>
      <c r="LZG39" s="5"/>
      <c r="LZH39" s="6"/>
      <c r="LZK39" s="2"/>
      <c r="LZO39" s="4"/>
      <c r="LZP39" s="3"/>
      <c r="LZQ39" s="5"/>
      <c r="LZR39" s="6"/>
      <c r="LZU39" s="2"/>
      <c r="LZY39" s="4"/>
      <c r="LZZ39" s="3"/>
      <c r="MAA39" s="5"/>
      <c r="MAB39" s="6"/>
      <c r="MAE39" s="2"/>
      <c r="MAI39" s="4"/>
      <c r="MAJ39" s="3"/>
      <c r="MAK39" s="5"/>
      <c r="MAL39" s="6"/>
      <c r="MAO39" s="2"/>
      <c r="MAS39" s="4"/>
      <c r="MAT39" s="3"/>
      <c r="MAU39" s="5"/>
      <c r="MAV39" s="6"/>
      <c r="MAY39" s="2"/>
      <c r="MBC39" s="4"/>
      <c r="MBD39" s="3"/>
      <c r="MBE39" s="5"/>
      <c r="MBF39" s="6"/>
      <c r="MBI39" s="2"/>
      <c r="MBM39" s="4"/>
      <c r="MBN39" s="3"/>
      <c r="MBO39" s="5"/>
      <c r="MBP39" s="6"/>
      <c r="MBS39" s="2"/>
      <c r="MBW39" s="4"/>
      <c r="MBX39" s="3"/>
      <c r="MBY39" s="5"/>
      <c r="MBZ39" s="6"/>
      <c r="MCC39" s="2"/>
      <c r="MCG39" s="4"/>
      <c r="MCH39" s="3"/>
      <c r="MCI39" s="5"/>
      <c r="MCJ39" s="6"/>
      <c r="MCM39" s="2"/>
      <c r="MCQ39" s="4"/>
      <c r="MCR39" s="3"/>
      <c r="MCS39" s="5"/>
      <c r="MCT39" s="6"/>
      <c r="MCW39" s="2"/>
      <c r="MDA39" s="4"/>
      <c r="MDB39" s="3"/>
      <c r="MDC39" s="5"/>
      <c r="MDD39" s="6"/>
      <c r="MDG39" s="2"/>
      <c r="MDK39" s="4"/>
      <c r="MDL39" s="3"/>
      <c r="MDM39" s="5"/>
      <c r="MDN39" s="6"/>
      <c r="MDQ39" s="2"/>
      <c r="MDU39" s="4"/>
      <c r="MDV39" s="3"/>
      <c r="MDW39" s="5"/>
      <c r="MDX39" s="6"/>
      <c r="MEA39" s="2"/>
      <c r="MEE39" s="4"/>
      <c r="MEF39" s="3"/>
      <c r="MEG39" s="5"/>
      <c r="MEH39" s="6"/>
      <c r="MEK39" s="2"/>
      <c r="MEO39" s="4"/>
      <c r="MEP39" s="3"/>
      <c r="MEQ39" s="5"/>
      <c r="MER39" s="6"/>
      <c r="MEU39" s="2"/>
      <c r="MEY39" s="4"/>
      <c r="MEZ39" s="3"/>
      <c r="MFA39" s="5"/>
      <c r="MFB39" s="6"/>
      <c r="MFE39" s="2"/>
      <c r="MFI39" s="4"/>
      <c r="MFJ39" s="3"/>
      <c r="MFK39" s="5"/>
      <c r="MFL39" s="6"/>
      <c r="MFO39" s="2"/>
      <c r="MFS39" s="4"/>
      <c r="MFT39" s="3"/>
      <c r="MFU39" s="5"/>
      <c r="MFV39" s="6"/>
      <c r="MFY39" s="2"/>
      <c r="MGC39" s="4"/>
      <c r="MGD39" s="3"/>
      <c r="MGE39" s="5"/>
      <c r="MGF39" s="6"/>
      <c r="MGI39" s="2"/>
      <c r="MGM39" s="4"/>
      <c r="MGN39" s="3"/>
      <c r="MGO39" s="5"/>
      <c r="MGP39" s="6"/>
      <c r="MGS39" s="2"/>
      <c r="MGW39" s="4"/>
      <c r="MGX39" s="3"/>
      <c r="MGY39" s="5"/>
      <c r="MGZ39" s="6"/>
      <c r="MHC39" s="2"/>
      <c r="MHG39" s="4"/>
      <c r="MHH39" s="3"/>
      <c r="MHI39" s="5"/>
      <c r="MHJ39" s="6"/>
      <c r="MHM39" s="2"/>
      <c r="MHQ39" s="4"/>
      <c r="MHR39" s="3"/>
      <c r="MHS39" s="5"/>
      <c r="MHT39" s="6"/>
      <c r="MHW39" s="2"/>
      <c r="MIA39" s="4"/>
      <c r="MIB39" s="3"/>
      <c r="MIC39" s="5"/>
      <c r="MID39" s="6"/>
      <c r="MIG39" s="2"/>
      <c r="MIK39" s="4"/>
      <c r="MIL39" s="3"/>
      <c r="MIM39" s="5"/>
      <c r="MIN39" s="6"/>
      <c r="MIQ39" s="2"/>
      <c r="MIU39" s="4"/>
      <c r="MIV39" s="3"/>
      <c r="MIW39" s="5"/>
      <c r="MIX39" s="6"/>
      <c r="MJA39" s="2"/>
      <c r="MJE39" s="4"/>
      <c r="MJF39" s="3"/>
      <c r="MJG39" s="5"/>
      <c r="MJH39" s="6"/>
      <c r="MJK39" s="2"/>
      <c r="MJO39" s="4"/>
      <c r="MJP39" s="3"/>
      <c r="MJQ39" s="5"/>
      <c r="MJR39" s="6"/>
      <c r="MJU39" s="2"/>
      <c r="MJY39" s="4"/>
      <c r="MJZ39" s="3"/>
      <c r="MKA39" s="5"/>
      <c r="MKB39" s="6"/>
      <c r="MKE39" s="2"/>
      <c r="MKI39" s="4"/>
      <c r="MKJ39" s="3"/>
      <c r="MKK39" s="5"/>
      <c r="MKL39" s="6"/>
      <c r="MKO39" s="2"/>
      <c r="MKS39" s="4"/>
      <c r="MKT39" s="3"/>
      <c r="MKU39" s="5"/>
      <c r="MKV39" s="6"/>
      <c r="MKY39" s="2"/>
      <c r="MLC39" s="4"/>
      <c r="MLD39" s="3"/>
      <c r="MLE39" s="5"/>
      <c r="MLF39" s="6"/>
      <c r="MLI39" s="2"/>
      <c r="MLM39" s="4"/>
      <c r="MLN39" s="3"/>
      <c r="MLO39" s="5"/>
      <c r="MLP39" s="6"/>
      <c r="MLS39" s="2"/>
      <c r="MLW39" s="4"/>
      <c r="MLX39" s="3"/>
      <c r="MLY39" s="5"/>
      <c r="MLZ39" s="6"/>
      <c r="MMC39" s="2"/>
      <c r="MMG39" s="4"/>
      <c r="MMH39" s="3"/>
      <c r="MMI39" s="5"/>
      <c r="MMJ39" s="6"/>
      <c r="MMM39" s="2"/>
      <c r="MMQ39" s="4"/>
      <c r="MMR39" s="3"/>
      <c r="MMS39" s="5"/>
      <c r="MMT39" s="6"/>
      <c r="MMW39" s="2"/>
      <c r="MNA39" s="4"/>
      <c r="MNB39" s="3"/>
      <c r="MNC39" s="5"/>
      <c r="MND39" s="6"/>
      <c r="MNG39" s="2"/>
      <c r="MNK39" s="4"/>
      <c r="MNL39" s="3"/>
      <c r="MNM39" s="5"/>
      <c r="MNN39" s="6"/>
      <c r="MNQ39" s="2"/>
      <c r="MNU39" s="4"/>
      <c r="MNV39" s="3"/>
      <c r="MNW39" s="5"/>
      <c r="MNX39" s="6"/>
      <c r="MOA39" s="2"/>
      <c r="MOE39" s="4"/>
      <c r="MOF39" s="3"/>
      <c r="MOG39" s="5"/>
      <c r="MOH39" s="6"/>
      <c r="MOK39" s="2"/>
      <c r="MOO39" s="4"/>
      <c r="MOP39" s="3"/>
      <c r="MOQ39" s="5"/>
      <c r="MOR39" s="6"/>
      <c r="MOU39" s="2"/>
      <c r="MOY39" s="4"/>
      <c r="MOZ39" s="3"/>
      <c r="MPA39" s="5"/>
      <c r="MPB39" s="6"/>
      <c r="MPE39" s="2"/>
      <c r="MPI39" s="4"/>
      <c r="MPJ39" s="3"/>
      <c r="MPK39" s="5"/>
      <c r="MPL39" s="6"/>
      <c r="MPO39" s="2"/>
      <c r="MPS39" s="4"/>
      <c r="MPT39" s="3"/>
      <c r="MPU39" s="5"/>
      <c r="MPV39" s="6"/>
      <c r="MPY39" s="2"/>
      <c r="MQC39" s="4"/>
      <c r="MQD39" s="3"/>
      <c r="MQE39" s="5"/>
      <c r="MQF39" s="6"/>
      <c r="MQI39" s="2"/>
      <c r="MQM39" s="4"/>
      <c r="MQN39" s="3"/>
      <c r="MQO39" s="5"/>
      <c r="MQP39" s="6"/>
      <c r="MQS39" s="2"/>
      <c r="MQW39" s="4"/>
      <c r="MQX39" s="3"/>
      <c r="MQY39" s="5"/>
      <c r="MQZ39" s="6"/>
      <c r="MRC39" s="2"/>
      <c r="MRG39" s="4"/>
      <c r="MRH39" s="3"/>
      <c r="MRI39" s="5"/>
      <c r="MRJ39" s="6"/>
      <c r="MRM39" s="2"/>
      <c r="MRQ39" s="4"/>
      <c r="MRR39" s="3"/>
      <c r="MRS39" s="5"/>
      <c r="MRT39" s="6"/>
      <c r="MRW39" s="2"/>
      <c r="MSA39" s="4"/>
      <c r="MSB39" s="3"/>
      <c r="MSC39" s="5"/>
      <c r="MSD39" s="6"/>
      <c r="MSG39" s="2"/>
      <c r="MSK39" s="4"/>
      <c r="MSL39" s="3"/>
      <c r="MSM39" s="5"/>
      <c r="MSN39" s="6"/>
      <c r="MSQ39" s="2"/>
      <c r="MSU39" s="4"/>
      <c r="MSV39" s="3"/>
      <c r="MSW39" s="5"/>
      <c r="MSX39" s="6"/>
      <c r="MTA39" s="2"/>
      <c r="MTE39" s="4"/>
      <c r="MTF39" s="3"/>
      <c r="MTG39" s="5"/>
      <c r="MTH39" s="6"/>
      <c r="MTK39" s="2"/>
      <c r="MTO39" s="4"/>
      <c r="MTP39" s="3"/>
      <c r="MTQ39" s="5"/>
      <c r="MTR39" s="6"/>
      <c r="MTU39" s="2"/>
      <c r="MTY39" s="4"/>
      <c r="MTZ39" s="3"/>
      <c r="MUA39" s="5"/>
      <c r="MUB39" s="6"/>
      <c r="MUE39" s="2"/>
      <c r="MUI39" s="4"/>
      <c r="MUJ39" s="3"/>
      <c r="MUK39" s="5"/>
      <c r="MUL39" s="6"/>
      <c r="MUO39" s="2"/>
      <c r="MUS39" s="4"/>
      <c r="MUT39" s="3"/>
      <c r="MUU39" s="5"/>
      <c r="MUV39" s="6"/>
      <c r="MUY39" s="2"/>
      <c r="MVC39" s="4"/>
      <c r="MVD39" s="3"/>
      <c r="MVE39" s="5"/>
      <c r="MVF39" s="6"/>
      <c r="MVI39" s="2"/>
      <c r="MVM39" s="4"/>
      <c r="MVN39" s="3"/>
      <c r="MVO39" s="5"/>
      <c r="MVP39" s="6"/>
      <c r="MVS39" s="2"/>
      <c r="MVW39" s="4"/>
      <c r="MVX39" s="3"/>
      <c r="MVY39" s="5"/>
      <c r="MVZ39" s="6"/>
      <c r="MWC39" s="2"/>
      <c r="MWG39" s="4"/>
      <c r="MWH39" s="3"/>
      <c r="MWI39" s="5"/>
      <c r="MWJ39" s="6"/>
      <c r="MWM39" s="2"/>
      <c r="MWQ39" s="4"/>
      <c r="MWR39" s="3"/>
      <c r="MWS39" s="5"/>
      <c r="MWT39" s="6"/>
      <c r="MWW39" s="2"/>
      <c r="MXA39" s="4"/>
      <c r="MXB39" s="3"/>
      <c r="MXC39" s="5"/>
      <c r="MXD39" s="6"/>
      <c r="MXG39" s="2"/>
      <c r="MXK39" s="4"/>
      <c r="MXL39" s="3"/>
      <c r="MXM39" s="5"/>
      <c r="MXN39" s="6"/>
      <c r="MXQ39" s="2"/>
      <c r="MXU39" s="4"/>
      <c r="MXV39" s="3"/>
      <c r="MXW39" s="5"/>
      <c r="MXX39" s="6"/>
      <c r="MYA39" s="2"/>
      <c r="MYE39" s="4"/>
      <c r="MYF39" s="3"/>
      <c r="MYG39" s="5"/>
      <c r="MYH39" s="6"/>
      <c r="MYK39" s="2"/>
      <c r="MYO39" s="4"/>
      <c r="MYP39" s="3"/>
      <c r="MYQ39" s="5"/>
      <c r="MYR39" s="6"/>
      <c r="MYU39" s="2"/>
      <c r="MYY39" s="4"/>
      <c r="MYZ39" s="3"/>
      <c r="MZA39" s="5"/>
      <c r="MZB39" s="6"/>
      <c r="MZE39" s="2"/>
      <c r="MZI39" s="4"/>
      <c r="MZJ39" s="3"/>
      <c r="MZK39" s="5"/>
      <c r="MZL39" s="6"/>
      <c r="MZO39" s="2"/>
      <c r="MZS39" s="4"/>
      <c r="MZT39" s="3"/>
      <c r="MZU39" s="5"/>
      <c r="MZV39" s="6"/>
      <c r="MZY39" s="2"/>
      <c r="NAC39" s="4"/>
      <c r="NAD39" s="3"/>
      <c r="NAE39" s="5"/>
      <c r="NAF39" s="6"/>
      <c r="NAI39" s="2"/>
      <c r="NAM39" s="4"/>
      <c r="NAN39" s="3"/>
      <c r="NAO39" s="5"/>
      <c r="NAP39" s="6"/>
      <c r="NAS39" s="2"/>
      <c r="NAW39" s="4"/>
      <c r="NAX39" s="3"/>
      <c r="NAY39" s="5"/>
      <c r="NAZ39" s="6"/>
      <c r="NBC39" s="2"/>
      <c r="NBG39" s="4"/>
      <c r="NBH39" s="3"/>
      <c r="NBI39" s="5"/>
      <c r="NBJ39" s="6"/>
      <c r="NBM39" s="2"/>
      <c r="NBQ39" s="4"/>
      <c r="NBR39" s="3"/>
      <c r="NBS39" s="5"/>
      <c r="NBT39" s="6"/>
      <c r="NBW39" s="2"/>
      <c r="NCA39" s="4"/>
      <c r="NCB39" s="3"/>
      <c r="NCC39" s="5"/>
      <c r="NCD39" s="6"/>
      <c r="NCG39" s="2"/>
      <c r="NCK39" s="4"/>
      <c r="NCL39" s="3"/>
      <c r="NCM39" s="5"/>
      <c r="NCN39" s="6"/>
      <c r="NCQ39" s="2"/>
      <c r="NCU39" s="4"/>
      <c r="NCV39" s="3"/>
      <c r="NCW39" s="5"/>
      <c r="NCX39" s="6"/>
      <c r="NDA39" s="2"/>
      <c r="NDE39" s="4"/>
      <c r="NDF39" s="3"/>
      <c r="NDG39" s="5"/>
      <c r="NDH39" s="6"/>
      <c r="NDK39" s="2"/>
      <c r="NDO39" s="4"/>
      <c r="NDP39" s="3"/>
      <c r="NDQ39" s="5"/>
      <c r="NDR39" s="6"/>
      <c r="NDU39" s="2"/>
      <c r="NDY39" s="4"/>
      <c r="NDZ39" s="3"/>
      <c r="NEA39" s="5"/>
      <c r="NEB39" s="6"/>
      <c r="NEE39" s="2"/>
      <c r="NEI39" s="4"/>
      <c r="NEJ39" s="3"/>
      <c r="NEK39" s="5"/>
      <c r="NEL39" s="6"/>
      <c r="NEO39" s="2"/>
      <c r="NES39" s="4"/>
      <c r="NET39" s="3"/>
      <c r="NEU39" s="5"/>
      <c r="NEV39" s="6"/>
      <c r="NEY39" s="2"/>
      <c r="NFC39" s="4"/>
      <c r="NFD39" s="3"/>
      <c r="NFE39" s="5"/>
      <c r="NFF39" s="6"/>
      <c r="NFI39" s="2"/>
      <c r="NFM39" s="4"/>
      <c r="NFN39" s="3"/>
      <c r="NFO39" s="5"/>
      <c r="NFP39" s="6"/>
      <c r="NFS39" s="2"/>
      <c r="NFW39" s="4"/>
      <c r="NFX39" s="3"/>
      <c r="NFY39" s="5"/>
      <c r="NFZ39" s="6"/>
      <c r="NGC39" s="2"/>
      <c r="NGG39" s="4"/>
      <c r="NGH39" s="3"/>
      <c r="NGI39" s="5"/>
      <c r="NGJ39" s="6"/>
      <c r="NGM39" s="2"/>
      <c r="NGQ39" s="4"/>
      <c r="NGR39" s="3"/>
      <c r="NGS39" s="5"/>
      <c r="NGT39" s="6"/>
      <c r="NGW39" s="2"/>
      <c r="NHA39" s="4"/>
      <c r="NHB39" s="3"/>
      <c r="NHC39" s="5"/>
      <c r="NHD39" s="6"/>
      <c r="NHG39" s="2"/>
      <c r="NHK39" s="4"/>
      <c r="NHL39" s="3"/>
      <c r="NHM39" s="5"/>
      <c r="NHN39" s="6"/>
      <c r="NHQ39" s="2"/>
      <c r="NHU39" s="4"/>
      <c r="NHV39" s="3"/>
      <c r="NHW39" s="5"/>
      <c r="NHX39" s="6"/>
      <c r="NIA39" s="2"/>
      <c r="NIE39" s="4"/>
      <c r="NIF39" s="3"/>
      <c r="NIG39" s="5"/>
      <c r="NIH39" s="6"/>
      <c r="NIK39" s="2"/>
      <c r="NIO39" s="4"/>
      <c r="NIP39" s="3"/>
      <c r="NIQ39" s="5"/>
      <c r="NIR39" s="6"/>
      <c r="NIU39" s="2"/>
      <c r="NIY39" s="4"/>
      <c r="NIZ39" s="3"/>
      <c r="NJA39" s="5"/>
      <c r="NJB39" s="6"/>
      <c r="NJE39" s="2"/>
      <c r="NJI39" s="4"/>
      <c r="NJJ39" s="3"/>
      <c r="NJK39" s="5"/>
      <c r="NJL39" s="6"/>
      <c r="NJO39" s="2"/>
      <c r="NJS39" s="4"/>
      <c r="NJT39" s="3"/>
      <c r="NJU39" s="5"/>
      <c r="NJV39" s="6"/>
      <c r="NJY39" s="2"/>
      <c r="NKC39" s="4"/>
      <c r="NKD39" s="3"/>
      <c r="NKE39" s="5"/>
      <c r="NKF39" s="6"/>
      <c r="NKI39" s="2"/>
      <c r="NKM39" s="4"/>
      <c r="NKN39" s="3"/>
      <c r="NKO39" s="5"/>
      <c r="NKP39" s="6"/>
      <c r="NKS39" s="2"/>
      <c r="NKW39" s="4"/>
      <c r="NKX39" s="3"/>
      <c r="NKY39" s="5"/>
      <c r="NKZ39" s="6"/>
      <c r="NLC39" s="2"/>
      <c r="NLG39" s="4"/>
      <c r="NLH39" s="3"/>
      <c r="NLI39" s="5"/>
      <c r="NLJ39" s="6"/>
      <c r="NLM39" s="2"/>
      <c r="NLQ39" s="4"/>
      <c r="NLR39" s="3"/>
      <c r="NLS39" s="5"/>
      <c r="NLT39" s="6"/>
      <c r="NLW39" s="2"/>
      <c r="NMA39" s="4"/>
      <c r="NMB39" s="3"/>
      <c r="NMC39" s="5"/>
      <c r="NMD39" s="6"/>
      <c r="NMG39" s="2"/>
      <c r="NMK39" s="4"/>
      <c r="NML39" s="3"/>
      <c r="NMM39" s="5"/>
      <c r="NMN39" s="6"/>
      <c r="NMQ39" s="2"/>
      <c r="NMU39" s="4"/>
      <c r="NMV39" s="3"/>
      <c r="NMW39" s="5"/>
      <c r="NMX39" s="6"/>
      <c r="NNA39" s="2"/>
      <c r="NNE39" s="4"/>
      <c r="NNF39" s="3"/>
      <c r="NNG39" s="5"/>
      <c r="NNH39" s="6"/>
      <c r="NNK39" s="2"/>
      <c r="NNO39" s="4"/>
      <c r="NNP39" s="3"/>
      <c r="NNQ39" s="5"/>
      <c r="NNR39" s="6"/>
      <c r="NNU39" s="2"/>
      <c r="NNY39" s="4"/>
      <c r="NNZ39" s="3"/>
      <c r="NOA39" s="5"/>
      <c r="NOB39" s="6"/>
      <c r="NOE39" s="2"/>
      <c r="NOI39" s="4"/>
      <c r="NOJ39" s="3"/>
      <c r="NOK39" s="5"/>
      <c r="NOL39" s="6"/>
      <c r="NOO39" s="2"/>
      <c r="NOS39" s="4"/>
      <c r="NOT39" s="3"/>
      <c r="NOU39" s="5"/>
      <c r="NOV39" s="6"/>
      <c r="NOY39" s="2"/>
      <c r="NPC39" s="4"/>
      <c r="NPD39" s="3"/>
      <c r="NPE39" s="5"/>
      <c r="NPF39" s="6"/>
      <c r="NPI39" s="2"/>
      <c r="NPM39" s="4"/>
      <c r="NPN39" s="3"/>
      <c r="NPO39" s="5"/>
      <c r="NPP39" s="6"/>
      <c r="NPS39" s="2"/>
      <c r="NPW39" s="4"/>
      <c r="NPX39" s="3"/>
      <c r="NPY39" s="5"/>
      <c r="NPZ39" s="6"/>
      <c r="NQC39" s="2"/>
      <c r="NQG39" s="4"/>
      <c r="NQH39" s="3"/>
      <c r="NQI39" s="5"/>
      <c r="NQJ39" s="6"/>
      <c r="NQM39" s="2"/>
      <c r="NQQ39" s="4"/>
      <c r="NQR39" s="3"/>
      <c r="NQS39" s="5"/>
      <c r="NQT39" s="6"/>
      <c r="NQW39" s="2"/>
      <c r="NRA39" s="4"/>
      <c r="NRB39" s="3"/>
      <c r="NRC39" s="5"/>
      <c r="NRD39" s="6"/>
      <c r="NRG39" s="2"/>
      <c r="NRK39" s="4"/>
      <c r="NRL39" s="3"/>
      <c r="NRM39" s="5"/>
      <c r="NRN39" s="6"/>
      <c r="NRQ39" s="2"/>
      <c r="NRU39" s="4"/>
      <c r="NRV39" s="3"/>
      <c r="NRW39" s="5"/>
      <c r="NRX39" s="6"/>
      <c r="NSA39" s="2"/>
      <c r="NSE39" s="4"/>
      <c r="NSF39" s="3"/>
      <c r="NSG39" s="5"/>
      <c r="NSH39" s="6"/>
      <c r="NSK39" s="2"/>
      <c r="NSO39" s="4"/>
      <c r="NSP39" s="3"/>
      <c r="NSQ39" s="5"/>
      <c r="NSR39" s="6"/>
      <c r="NSU39" s="2"/>
      <c r="NSY39" s="4"/>
      <c r="NSZ39" s="3"/>
      <c r="NTA39" s="5"/>
      <c r="NTB39" s="6"/>
      <c r="NTE39" s="2"/>
      <c r="NTI39" s="4"/>
      <c r="NTJ39" s="3"/>
      <c r="NTK39" s="5"/>
      <c r="NTL39" s="6"/>
      <c r="NTO39" s="2"/>
      <c r="NTS39" s="4"/>
      <c r="NTT39" s="3"/>
      <c r="NTU39" s="5"/>
      <c r="NTV39" s="6"/>
      <c r="NTY39" s="2"/>
      <c r="NUC39" s="4"/>
      <c r="NUD39" s="3"/>
      <c r="NUE39" s="5"/>
      <c r="NUF39" s="6"/>
      <c r="NUI39" s="2"/>
      <c r="NUM39" s="4"/>
      <c r="NUN39" s="3"/>
      <c r="NUO39" s="5"/>
      <c r="NUP39" s="6"/>
      <c r="NUS39" s="2"/>
      <c r="NUW39" s="4"/>
      <c r="NUX39" s="3"/>
      <c r="NUY39" s="5"/>
      <c r="NUZ39" s="6"/>
      <c r="NVC39" s="2"/>
      <c r="NVG39" s="4"/>
      <c r="NVH39" s="3"/>
      <c r="NVI39" s="5"/>
      <c r="NVJ39" s="6"/>
      <c r="NVM39" s="2"/>
      <c r="NVQ39" s="4"/>
      <c r="NVR39" s="3"/>
      <c r="NVS39" s="5"/>
      <c r="NVT39" s="6"/>
      <c r="NVW39" s="2"/>
      <c r="NWA39" s="4"/>
      <c r="NWB39" s="3"/>
      <c r="NWC39" s="5"/>
      <c r="NWD39" s="6"/>
      <c r="NWG39" s="2"/>
      <c r="NWK39" s="4"/>
      <c r="NWL39" s="3"/>
      <c r="NWM39" s="5"/>
      <c r="NWN39" s="6"/>
      <c r="NWQ39" s="2"/>
      <c r="NWU39" s="4"/>
      <c r="NWV39" s="3"/>
      <c r="NWW39" s="5"/>
      <c r="NWX39" s="6"/>
      <c r="NXA39" s="2"/>
      <c r="NXE39" s="4"/>
      <c r="NXF39" s="3"/>
      <c r="NXG39" s="5"/>
      <c r="NXH39" s="6"/>
      <c r="NXK39" s="2"/>
      <c r="NXO39" s="4"/>
      <c r="NXP39" s="3"/>
      <c r="NXQ39" s="5"/>
      <c r="NXR39" s="6"/>
      <c r="NXU39" s="2"/>
      <c r="NXY39" s="4"/>
      <c r="NXZ39" s="3"/>
      <c r="NYA39" s="5"/>
      <c r="NYB39" s="6"/>
      <c r="NYE39" s="2"/>
      <c r="NYI39" s="4"/>
      <c r="NYJ39" s="3"/>
      <c r="NYK39" s="5"/>
      <c r="NYL39" s="6"/>
      <c r="NYO39" s="2"/>
      <c r="NYS39" s="4"/>
      <c r="NYT39" s="3"/>
      <c r="NYU39" s="5"/>
      <c r="NYV39" s="6"/>
      <c r="NYY39" s="2"/>
      <c r="NZC39" s="4"/>
      <c r="NZD39" s="3"/>
      <c r="NZE39" s="5"/>
      <c r="NZF39" s="6"/>
      <c r="NZI39" s="2"/>
      <c r="NZM39" s="4"/>
      <c r="NZN39" s="3"/>
      <c r="NZO39" s="5"/>
      <c r="NZP39" s="6"/>
      <c r="NZS39" s="2"/>
      <c r="NZW39" s="4"/>
      <c r="NZX39" s="3"/>
      <c r="NZY39" s="5"/>
      <c r="NZZ39" s="6"/>
      <c r="OAC39" s="2"/>
      <c r="OAG39" s="4"/>
      <c r="OAH39" s="3"/>
      <c r="OAI39" s="5"/>
      <c r="OAJ39" s="6"/>
      <c r="OAM39" s="2"/>
      <c r="OAQ39" s="4"/>
      <c r="OAR39" s="3"/>
      <c r="OAS39" s="5"/>
      <c r="OAT39" s="6"/>
      <c r="OAW39" s="2"/>
      <c r="OBA39" s="4"/>
      <c r="OBB39" s="3"/>
      <c r="OBC39" s="5"/>
      <c r="OBD39" s="6"/>
      <c r="OBG39" s="2"/>
      <c r="OBK39" s="4"/>
      <c r="OBL39" s="3"/>
      <c r="OBM39" s="5"/>
      <c r="OBN39" s="6"/>
      <c r="OBQ39" s="2"/>
      <c r="OBU39" s="4"/>
      <c r="OBV39" s="3"/>
      <c r="OBW39" s="5"/>
      <c r="OBX39" s="6"/>
      <c r="OCA39" s="2"/>
      <c r="OCE39" s="4"/>
      <c r="OCF39" s="3"/>
      <c r="OCG39" s="5"/>
      <c r="OCH39" s="6"/>
      <c r="OCK39" s="2"/>
      <c r="OCO39" s="4"/>
      <c r="OCP39" s="3"/>
      <c r="OCQ39" s="5"/>
      <c r="OCR39" s="6"/>
      <c r="OCU39" s="2"/>
      <c r="OCY39" s="4"/>
      <c r="OCZ39" s="3"/>
      <c r="ODA39" s="5"/>
      <c r="ODB39" s="6"/>
      <c r="ODE39" s="2"/>
      <c r="ODI39" s="4"/>
      <c r="ODJ39" s="3"/>
      <c r="ODK39" s="5"/>
      <c r="ODL39" s="6"/>
      <c r="ODO39" s="2"/>
      <c r="ODS39" s="4"/>
      <c r="ODT39" s="3"/>
      <c r="ODU39" s="5"/>
      <c r="ODV39" s="6"/>
      <c r="ODY39" s="2"/>
      <c r="OEC39" s="4"/>
      <c r="OED39" s="3"/>
      <c r="OEE39" s="5"/>
      <c r="OEF39" s="6"/>
      <c r="OEI39" s="2"/>
      <c r="OEM39" s="4"/>
      <c r="OEN39" s="3"/>
      <c r="OEO39" s="5"/>
      <c r="OEP39" s="6"/>
      <c r="OES39" s="2"/>
      <c r="OEW39" s="4"/>
      <c r="OEX39" s="3"/>
      <c r="OEY39" s="5"/>
      <c r="OEZ39" s="6"/>
      <c r="OFC39" s="2"/>
      <c r="OFG39" s="4"/>
      <c r="OFH39" s="3"/>
      <c r="OFI39" s="5"/>
      <c r="OFJ39" s="6"/>
      <c r="OFM39" s="2"/>
      <c r="OFQ39" s="4"/>
      <c r="OFR39" s="3"/>
      <c r="OFS39" s="5"/>
      <c r="OFT39" s="6"/>
      <c r="OFW39" s="2"/>
      <c r="OGA39" s="4"/>
      <c r="OGB39" s="3"/>
      <c r="OGC39" s="5"/>
      <c r="OGD39" s="6"/>
      <c r="OGG39" s="2"/>
      <c r="OGK39" s="4"/>
      <c r="OGL39" s="3"/>
      <c r="OGM39" s="5"/>
      <c r="OGN39" s="6"/>
      <c r="OGQ39" s="2"/>
      <c r="OGU39" s="4"/>
      <c r="OGV39" s="3"/>
      <c r="OGW39" s="5"/>
      <c r="OGX39" s="6"/>
      <c r="OHA39" s="2"/>
      <c r="OHE39" s="4"/>
      <c r="OHF39" s="3"/>
      <c r="OHG39" s="5"/>
      <c r="OHH39" s="6"/>
      <c r="OHK39" s="2"/>
      <c r="OHO39" s="4"/>
      <c r="OHP39" s="3"/>
      <c r="OHQ39" s="5"/>
      <c r="OHR39" s="6"/>
      <c r="OHU39" s="2"/>
      <c r="OHY39" s="4"/>
      <c r="OHZ39" s="3"/>
      <c r="OIA39" s="5"/>
      <c r="OIB39" s="6"/>
      <c r="OIE39" s="2"/>
      <c r="OII39" s="4"/>
      <c r="OIJ39" s="3"/>
      <c r="OIK39" s="5"/>
      <c r="OIL39" s="6"/>
      <c r="OIO39" s="2"/>
      <c r="OIS39" s="4"/>
      <c r="OIT39" s="3"/>
      <c r="OIU39" s="5"/>
      <c r="OIV39" s="6"/>
      <c r="OIY39" s="2"/>
      <c r="OJC39" s="4"/>
      <c r="OJD39" s="3"/>
      <c r="OJE39" s="5"/>
      <c r="OJF39" s="6"/>
      <c r="OJI39" s="2"/>
      <c r="OJM39" s="4"/>
      <c r="OJN39" s="3"/>
      <c r="OJO39" s="5"/>
      <c r="OJP39" s="6"/>
      <c r="OJS39" s="2"/>
      <c r="OJW39" s="4"/>
      <c r="OJX39" s="3"/>
      <c r="OJY39" s="5"/>
      <c r="OJZ39" s="6"/>
      <c r="OKC39" s="2"/>
      <c r="OKG39" s="4"/>
      <c r="OKH39" s="3"/>
      <c r="OKI39" s="5"/>
      <c r="OKJ39" s="6"/>
      <c r="OKM39" s="2"/>
      <c r="OKQ39" s="4"/>
      <c r="OKR39" s="3"/>
      <c r="OKS39" s="5"/>
      <c r="OKT39" s="6"/>
      <c r="OKW39" s="2"/>
      <c r="OLA39" s="4"/>
      <c r="OLB39" s="3"/>
      <c r="OLC39" s="5"/>
      <c r="OLD39" s="6"/>
      <c r="OLG39" s="2"/>
      <c r="OLK39" s="4"/>
      <c r="OLL39" s="3"/>
      <c r="OLM39" s="5"/>
      <c r="OLN39" s="6"/>
      <c r="OLQ39" s="2"/>
      <c r="OLU39" s="4"/>
      <c r="OLV39" s="3"/>
      <c r="OLW39" s="5"/>
      <c r="OLX39" s="6"/>
      <c r="OMA39" s="2"/>
      <c r="OME39" s="4"/>
      <c r="OMF39" s="3"/>
      <c r="OMG39" s="5"/>
      <c r="OMH39" s="6"/>
      <c r="OMK39" s="2"/>
      <c r="OMO39" s="4"/>
      <c r="OMP39" s="3"/>
      <c r="OMQ39" s="5"/>
      <c r="OMR39" s="6"/>
      <c r="OMU39" s="2"/>
      <c r="OMY39" s="4"/>
      <c r="OMZ39" s="3"/>
      <c r="ONA39" s="5"/>
      <c r="ONB39" s="6"/>
      <c r="ONE39" s="2"/>
      <c r="ONI39" s="4"/>
      <c r="ONJ39" s="3"/>
      <c r="ONK39" s="5"/>
      <c r="ONL39" s="6"/>
      <c r="ONO39" s="2"/>
      <c r="ONS39" s="4"/>
      <c r="ONT39" s="3"/>
      <c r="ONU39" s="5"/>
      <c r="ONV39" s="6"/>
      <c r="ONY39" s="2"/>
      <c r="OOC39" s="4"/>
      <c r="OOD39" s="3"/>
      <c r="OOE39" s="5"/>
      <c r="OOF39" s="6"/>
      <c r="OOI39" s="2"/>
      <c r="OOM39" s="4"/>
      <c r="OON39" s="3"/>
      <c r="OOO39" s="5"/>
      <c r="OOP39" s="6"/>
      <c r="OOS39" s="2"/>
      <c r="OOW39" s="4"/>
      <c r="OOX39" s="3"/>
      <c r="OOY39" s="5"/>
      <c r="OOZ39" s="6"/>
      <c r="OPC39" s="2"/>
      <c r="OPG39" s="4"/>
      <c r="OPH39" s="3"/>
      <c r="OPI39" s="5"/>
      <c r="OPJ39" s="6"/>
      <c r="OPM39" s="2"/>
      <c r="OPQ39" s="4"/>
      <c r="OPR39" s="3"/>
      <c r="OPS39" s="5"/>
      <c r="OPT39" s="6"/>
      <c r="OPW39" s="2"/>
      <c r="OQA39" s="4"/>
      <c r="OQB39" s="3"/>
      <c r="OQC39" s="5"/>
      <c r="OQD39" s="6"/>
      <c r="OQG39" s="2"/>
      <c r="OQK39" s="4"/>
      <c r="OQL39" s="3"/>
      <c r="OQM39" s="5"/>
      <c r="OQN39" s="6"/>
      <c r="OQQ39" s="2"/>
      <c r="OQU39" s="4"/>
      <c r="OQV39" s="3"/>
      <c r="OQW39" s="5"/>
      <c r="OQX39" s="6"/>
      <c r="ORA39" s="2"/>
      <c r="ORE39" s="4"/>
      <c r="ORF39" s="3"/>
      <c r="ORG39" s="5"/>
      <c r="ORH39" s="6"/>
      <c r="ORK39" s="2"/>
      <c r="ORO39" s="4"/>
      <c r="ORP39" s="3"/>
      <c r="ORQ39" s="5"/>
      <c r="ORR39" s="6"/>
      <c r="ORU39" s="2"/>
      <c r="ORY39" s="4"/>
      <c r="ORZ39" s="3"/>
      <c r="OSA39" s="5"/>
      <c r="OSB39" s="6"/>
      <c r="OSE39" s="2"/>
      <c r="OSI39" s="4"/>
      <c r="OSJ39" s="3"/>
      <c r="OSK39" s="5"/>
      <c r="OSL39" s="6"/>
      <c r="OSO39" s="2"/>
      <c r="OSS39" s="4"/>
      <c r="OST39" s="3"/>
      <c r="OSU39" s="5"/>
      <c r="OSV39" s="6"/>
      <c r="OSY39" s="2"/>
      <c r="OTC39" s="4"/>
      <c r="OTD39" s="3"/>
      <c r="OTE39" s="5"/>
      <c r="OTF39" s="6"/>
      <c r="OTI39" s="2"/>
      <c r="OTM39" s="4"/>
      <c r="OTN39" s="3"/>
      <c r="OTO39" s="5"/>
      <c r="OTP39" s="6"/>
      <c r="OTS39" s="2"/>
      <c r="OTW39" s="4"/>
      <c r="OTX39" s="3"/>
      <c r="OTY39" s="5"/>
      <c r="OTZ39" s="6"/>
      <c r="OUC39" s="2"/>
      <c r="OUG39" s="4"/>
      <c r="OUH39" s="3"/>
      <c r="OUI39" s="5"/>
      <c r="OUJ39" s="6"/>
      <c r="OUM39" s="2"/>
      <c r="OUQ39" s="4"/>
      <c r="OUR39" s="3"/>
      <c r="OUS39" s="5"/>
      <c r="OUT39" s="6"/>
      <c r="OUW39" s="2"/>
      <c r="OVA39" s="4"/>
      <c r="OVB39" s="3"/>
      <c r="OVC39" s="5"/>
      <c r="OVD39" s="6"/>
      <c r="OVG39" s="2"/>
      <c r="OVK39" s="4"/>
      <c r="OVL39" s="3"/>
      <c r="OVM39" s="5"/>
      <c r="OVN39" s="6"/>
      <c r="OVQ39" s="2"/>
      <c r="OVU39" s="4"/>
      <c r="OVV39" s="3"/>
      <c r="OVW39" s="5"/>
      <c r="OVX39" s="6"/>
      <c r="OWA39" s="2"/>
      <c r="OWE39" s="4"/>
      <c r="OWF39" s="3"/>
      <c r="OWG39" s="5"/>
      <c r="OWH39" s="6"/>
      <c r="OWK39" s="2"/>
      <c r="OWO39" s="4"/>
      <c r="OWP39" s="3"/>
      <c r="OWQ39" s="5"/>
      <c r="OWR39" s="6"/>
      <c r="OWU39" s="2"/>
      <c r="OWY39" s="4"/>
      <c r="OWZ39" s="3"/>
      <c r="OXA39" s="5"/>
      <c r="OXB39" s="6"/>
      <c r="OXE39" s="2"/>
      <c r="OXI39" s="4"/>
      <c r="OXJ39" s="3"/>
      <c r="OXK39" s="5"/>
      <c r="OXL39" s="6"/>
      <c r="OXO39" s="2"/>
      <c r="OXS39" s="4"/>
      <c r="OXT39" s="3"/>
      <c r="OXU39" s="5"/>
      <c r="OXV39" s="6"/>
      <c r="OXY39" s="2"/>
      <c r="OYC39" s="4"/>
      <c r="OYD39" s="3"/>
      <c r="OYE39" s="5"/>
      <c r="OYF39" s="6"/>
      <c r="OYI39" s="2"/>
      <c r="OYM39" s="4"/>
      <c r="OYN39" s="3"/>
      <c r="OYO39" s="5"/>
      <c r="OYP39" s="6"/>
      <c r="OYS39" s="2"/>
      <c r="OYW39" s="4"/>
      <c r="OYX39" s="3"/>
      <c r="OYY39" s="5"/>
      <c r="OYZ39" s="6"/>
      <c r="OZC39" s="2"/>
      <c r="OZG39" s="4"/>
      <c r="OZH39" s="3"/>
      <c r="OZI39" s="5"/>
      <c r="OZJ39" s="6"/>
      <c r="OZM39" s="2"/>
      <c r="OZQ39" s="4"/>
      <c r="OZR39" s="3"/>
      <c r="OZS39" s="5"/>
      <c r="OZT39" s="6"/>
      <c r="OZW39" s="2"/>
      <c r="PAA39" s="4"/>
      <c r="PAB39" s="3"/>
      <c r="PAC39" s="5"/>
      <c r="PAD39" s="6"/>
      <c r="PAG39" s="2"/>
      <c r="PAK39" s="4"/>
      <c r="PAL39" s="3"/>
      <c r="PAM39" s="5"/>
      <c r="PAN39" s="6"/>
      <c r="PAQ39" s="2"/>
      <c r="PAU39" s="4"/>
      <c r="PAV39" s="3"/>
      <c r="PAW39" s="5"/>
      <c r="PAX39" s="6"/>
      <c r="PBA39" s="2"/>
      <c r="PBE39" s="4"/>
      <c r="PBF39" s="3"/>
      <c r="PBG39" s="5"/>
      <c r="PBH39" s="6"/>
      <c r="PBK39" s="2"/>
      <c r="PBO39" s="4"/>
      <c r="PBP39" s="3"/>
      <c r="PBQ39" s="5"/>
      <c r="PBR39" s="6"/>
      <c r="PBU39" s="2"/>
      <c r="PBY39" s="4"/>
      <c r="PBZ39" s="3"/>
      <c r="PCA39" s="5"/>
      <c r="PCB39" s="6"/>
      <c r="PCE39" s="2"/>
      <c r="PCI39" s="4"/>
      <c r="PCJ39" s="3"/>
      <c r="PCK39" s="5"/>
      <c r="PCL39" s="6"/>
      <c r="PCO39" s="2"/>
      <c r="PCS39" s="4"/>
      <c r="PCT39" s="3"/>
      <c r="PCU39" s="5"/>
      <c r="PCV39" s="6"/>
      <c r="PCY39" s="2"/>
      <c r="PDC39" s="4"/>
      <c r="PDD39" s="3"/>
      <c r="PDE39" s="5"/>
      <c r="PDF39" s="6"/>
      <c r="PDI39" s="2"/>
      <c r="PDM39" s="4"/>
      <c r="PDN39" s="3"/>
      <c r="PDO39" s="5"/>
      <c r="PDP39" s="6"/>
      <c r="PDS39" s="2"/>
      <c r="PDW39" s="4"/>
      <c r="PDX39" s="3"/>
      <c r="PDY39" s="5"/>
      <c r="PDZ39" s="6"/>
      <c r="PEC39" s="2"/>
      <c r="PEG39" s="4"/>
      <c r="PEH39" s="3"/>
      <c r="PEI39" s="5"/>
      <c r="PEJ39" s="6"/>
      <c r="PEM39" s="2"/>
      <c r="PEQ39" s="4"/>
      <c r="PER39" s="3"/>
      <c r="PES39" s="5"/>
      <c r="PET39" s="6"/>
      <c r="PEW39" s="2"/>
      <c r="PFA39" s="4"/>
      <c r="PFB39" s="3"/>
      <c r="PFC39" s="5"/>
      <c r="PFD39" s="6"/>
      <c r="PFG39" s="2"/>
      <c r="PFK39" s="4"/>
      <c r="PFL39" s="3"/>
      <c r="PFM39" s="5"/>
      <c r="PFN39" s="6"/>
      <c r="PFQ39" s="2"/>
      <c r="PFU39" s="4"/>
      <c r="PFV39" s="3"/>
      <c r="PFW39" s="5"/>
      <c r="PFX39" s="6"/>
      <c r="PGA39" s="2"/>
      <c r="PGE39" s="4"/>
      <c r="PGF39" s="3"/>
      <c r="PGG39" s="5"/>
      <c r="PGH39" s="6"/>
      <c r="PGK39" s="2"/>
      <c r="PGO39" s="4"/>
      <c r="PGP39" s="3"/>
      <c r="PGQ39" s="5"/>
      <c r="PGR39" s="6"/>
      <c r="PGU39" s="2"/>
      <c r="PGY39" s="4"/>
      <c r="PGZ39" s="3"/>
      <c r="PHA39" s="5"/>
      <c r="PHB39" s="6"/>
      <c r="PHE39" s="2"/>
      <c r="PHI39" s="4"/>
      <c r="PHJ39" s="3"/>
      <c r="PHK39" s="5"/>
      <c r="PHL39" s="6"/>
      <c r="PHO39" s="2"/>
      <c r="PHS39" s="4"/>
      <c r="PHT39" s="3"/>
      <c r="PHU39" s="5"/>
      <c r="PHV39" s="6"/>
      <c r="PHY39" s="2"/>
      <c r="PIC39" s="4"/>
      <c r="PID39" s="3"/>
      <c r="PIE39" s="5"/>
      <c r="PIF39" s="6"/>
      <c r="PII39" s="2"/>
      <c r="PIM39" s="4"/>
      <c r="PIN39" s="3"/>
      <c r="PIO39" s="5"/>
      <c r="PIP39" s="6"/>
      <c r="PIS39" s="2"/>
      <c r="PIW39" s="4"/>
      <c r="PIX39" s="3"/>
      <c r="PIY39" s="5"/>
      <c r="PIZ39" s="6"/>
      <c r="PJC39" s="2"/>
      <c r="PJG39" s="4"/>
      <c r="PJH39" s="3"/>
      <c r="PJI39" s="5"/>
      <c r="PJJ39" s="6"/>
      <c r="PJM39" s="2"/>
      <c r="PJQ39" s="4"/>
      <c r="PJR39" s="3"/>
      <c r="PJS39" s="5"/>
      <c r="PJT39" s="6"/>
      <c r="PJW39" s="2"/>
      <c r="PKA39" s="4"/>
      <c r="PKB39" s="3"/>
      <c r="PKC39" s="5"/>
      <c r="PKD39" s="6"/>
      <c r="PKG39" s="2"/>
      <c r="PKK39" s="4"/>
      <c r="PKL39" s="3"/>
      <c r="PKM39" s="5"/>
      <c r="PKN39" s="6"/>
      <c r="PKQ39" s="2"/>
      <c r="PKU39" s="4"/>
      <c r="PKV39" s="3"/>
      <c r="PKW39" s="5"/>
      <c r="PKX39" s="6"/>
      <c r="PLA39" s="2"/>
      <c r="PLE39" s="4"/>
      <c r="PLF39" s="3"/>
      <c r="PLG39" s="5"/>
      <c r="PLH39" s="6"/>
      <c r="PLK39" s="2"/>
      <c r="PLO39" s="4"/>
      <c r="PLP39" s="3"/>
      <c r="PLQ39" s="5"/>
      <c r="PLR39" s="6"/>
      <c r="PLU39" s="2"/>
      <c r="PLY39" s="4"/>
      <c r="PLZ39" s="3"/>
      <c r="PMA39" s="5"/>
      <c r="PMB39" s="6"/>
      <c r="PME39" s="2"/>
      <c r="PMI39" s="4"/>
      <c r="PMJ39" s="3"/>
      <c r="PMK39" s="5"/>
      <c r="PML39" s="6"/>
      <c r="PMO39" s="2"/>
      <c r="PMS39" s="4"/>
      <c r="PMT39" s="3"/>
      <c r="PMU39" s="5"/>
      <c r="PMV39" s="6"/>
      <c r="PMY39" s="2"/>
      <c r="PNC39" s="4"/>
      <c r="PND39" s="3"/>
      <c r="PNE39" s="5"/>
      <c r="PNF39" s="6"/>
      <c r="PNI39" s="2"/>
      <c r="PNM39" s="4"/>
      <c r="PNN39" s="3"/>
      <c r="PNO39" s="5"/>
      <c r="PNP39" s="6"/>
      <c r="PNS39" s="2"/>
      <c r="PNW39" s="4"/>
      <c r="PNX39" s="3"/>
      <c r="PNY39" s="5"/>
      <c r="PNZ39" s="6"/>
      <c r="POC39" s="2"/>
      <c r="POG39" s="4"/>
      <c r="POH39" s="3"/>
      <c r="POI39" s="5"/>
      <c r="POJ39" s="6"/>
      <c r="POM39" s="2"/>
      <c r="POQ39" s="4"/>
      <c r="POR39" s="3"/>
      <c r="POS39" s="5"/>
      <c r="POT39" s="6"/>
      <c r="POW39" s="2"/>
      <c r="PPA39" s="4"/>
      <c r="PPB39" s="3"/>
      <c r="PPC39" s="5"/>
      <c r="PPD39" s="6"/>
      <c r="PPG39" s="2"/>
      <c r="PPK39" s="4"/>
      <c r="PPL39" s="3"/>
      <c r="PPM39" s="5"/>
      <c r="PPN39" s="6"/>
      <c r="PPQ39" s="2"/>
      <c r="PPU39" s="4"/>
      <c r="PPV39" s="3"/>
      <c r="PPW39" s="5"/>
      <c r="PPX39" s="6"/>
      <c r="PQA39" s="2"/>
      <c r="PQE39" s="4"/>
      <c r="PQF39" s="3"/>
      <c r="PQG39" s="5"/>
      <c r="PQH39" s="6"/>
      <c r="PQK39" s="2"/>
      <c r="PQO39" s="4"/>
      <c r="PQP39" s="3"/>
      <c r="PQQ39" s="5"/>
      <c r="PQR39" s="6"/>
      <c r="PQU39" s="2"/>
      <c r="PQY39" s="4"/>
      <c r="PQZ39" s="3"/>
      <c r="PRA39" s="5"/>
      <c r="PRB39" s="6"/>
      <c r="PRE39" s="2"/>
      <c r="PRI39" s="4"/>
      <c r="PRJ39" s="3"/>
      <c r="PRK39" s="5"/>
      <c r="PRL39" s="6"/>
      <c r="PRO39" s="2"/>
      <c r="PRS39" s="4"/>
      <c r="PRT39" s="3"/>
      <c r="PRU39" s="5"/>
      <c r="PRV39" s="6"/>
      <c r="PRY39" s="2"/>
      <c r="PSC39" s="4"/>
      <c r="PSD39" s="3"/>
      <c r="PSE39" s="5"/>
      <c r="PSF39" s="6"/>
      <c r="PSI39" s="2"/>
      <c r="PSM39" s="4"/>
      <c r="PSN39" s="3"/>
      <c r="PSO39" s="5"/>
      <c r="PSP39" s="6"/>
      <c r="PSS39" s="2"/>
      <c r="PSW39" s="4"/>
      <c r="PSX39" s="3"/>
      <c r="PSY39" s="5"/>
      <c r="PSZ39" s="6"/>
      <c r="PTC39" s="2"/>
      <c r="PTG39" s="4"/>
      <c r="PTH39" s="3"/>
      <c r="PTI39" s="5"/>
      <c r="PTJ39" s="6"/>
      <c r="PTM39" s="2"/>
      <c r="PTQ39" s="4"/>
      <c r="PTR39" s="3"/>
      <c r="PTS39" s="5"/>
      <c r="PTT39" s="6"/>
      <c r="PTW39" s="2"/>
      <c r="PUA39" s="4"/>
      <c r="PUB39" s="3"/>
      <c r="PUC39" s="5"/>
      <c r="PUD39" s="6"/>
      <c r="PUG39" s="2"/>
      <c r="PUK39" s="4"/>
      <c r="PUL39" s="3"/>
      <c r="PUM39" s="5"/>
      <c r="PUN39" s="6"/>
      <c r="PUQ39" s="2"/>
      <c r="PUU39" s="4"/>
      <c r="PUV39" s="3"/>
      <c r="PUW39" s="5"/>
      <c r="PUX39" s="6"/>
      <c r="PVA39" s="2"/>
      <c r="PVE39" s="4"/>
      <c r="PVF39" s="3"/>
      <c r="PVG39" s="5"/>
      <c r="PVH39" s="6"/>
      <c r="PVK39" s="2"/>
      <c r="PVO39" s="4"/>
      <c r="PVP39" s="3"/>
      <c r="PVQ39" s="5"/>
      <c r="PVR39" s="6"/>
      <c r="PVU39" s="2"/>
      <c r="PVY39" s="4"/>
      <c r="PVZ39" s="3"/>
      <c r="PWA39" s="5"/>
      <c r="PWB39" s="6"/>
      <c r="PWE39" s="2"/>
      <c r="PWI39" s="4"/>
      <c r="PWJ39" s="3"/>
      <c r="PWK39" s="5"/>
      <c r="PWL39" s="6"/>
      <c r="PWO39" s="2"/>
      <c r="PWS39" s="4"/>
      <c r="PWT39" s="3"/>
      <c r="PWU39" s="5"/>
      <c r="PWV39" s="6"/>
      <c r="PWY39" s="2"/>
      <c r="PXC39" s="4"/>
      <c r="PXD39" s="3"/>
      <c r="PXE39" s="5"/>
      <c r="PXF39" s="6"/>
      <c r="PXI39" s="2"/>
      <c r="PXM39" s="4"/>
      <c r="PXN39" s="3"/>
      <c r="PXO39" s="5"/>
      <c r="PXP39" s="6"/>
      <c r="PXS39" s="2"/>
      <c r="PXW39" s="4"/>
      <c r="PXX39" s="3"/>
      <c r="PXY39" s="5"/>
      <c r="PXZ39" s="6"/>
      <c r="PYC39" s="2"/>
      <c r="PYG39" s="4"/>
      <c r="PYH39" s="3"/>
      <c r="PYI39" s="5"/>
      <c r="PYJ39" s="6"/>
      <c r="PYM39" s="2"/>
      <c r="PYQ39" s="4"/>
      <c r="PYR39" s="3"/>
      <c r="PYS39" s="5"/>
      <c r="PYT39" s="6"/>
      <c r="PYW39" s="2"/>
      <c r="PZA39" s="4"/>
      <c r="PZB39" s="3"/>
      <c r="PZC39" s="5"/>
      <c r="PZD39" s="6"/>
      <c r="PZG39" s="2"/>
      <c r="PZK39" s="4"/>
      <c r="PZL39" s="3"/>
      <c r="PZM39" s="5"/>
      <c r="PZN39" s="6"/>
      <c r="PZQ39" s="2"/>
      <c r="PZU39" s="4"/>
      <c r="PZV39" s="3"/>
      <c r="PZW39" s="5"/>
      <c r="PZX39" s="6"/>
      <c r="QAA39" s="2"/>
      <c r="QAE39" s="4"/>
      <c r="QAF39" s="3"/>
      <c r="QAG39" s="5"/>
      <c r="QAH39" s="6"/>
      <c r="QAK39" s="2"/>
      <c r="QAO39" s="4"/>
      <c r="QAP39" s="3"/>
      <c r="QAQ39" s="5"/>
      <c r="QAR39" s="6"/>
      <c r="QAU39" s="2"/>
      <c r="QAY39" s="4"/>
      <c r="QAZ39" s="3"/>
      <c r="QBA39" s="5"/>
      <c r="QBB39" s="6"/>
      <c r="QBE39" s="2"/>
      <c r="QBI39" s="4"/>
      <c r="QBJ39" s="3"/>
      <c r="QBK39" s="5"/>
      <c r="QBL39" s="6"/>
      <c r="QBO39" s="2"/>
      <c r="QBS39" s="4"/>
      <c r="QBT39" s="3"/>
      <c r="QBU39" s="5"/>
      <c r="QBV39" s="6"/>
      <c r="QBY39" s="2"/>
      <c r="QCC39" s="4"/>
      <c r="QCD39" s="3"/>
      <c r="QCE39" s="5"/>
      <c r="QCF39" s="6"/>
      <c r="QCI39" s="2"/>
      <c r="QCM39" s="4"/>
      <c r="QCN39" s="3"/>
      <c r="QCO39" s="5"/>
      <c r="QCP39" s="6"/>
      <c r="QCS39" s="2"/>
      <c r="QCW39" s="4"/>
      <c r="QCX39" s="3"/>
      <c r="QCY39" s="5"/>
      <c r="QCZ39" s="6"/>
      <c r="QDC39" s="2"/>
      <c r="QDG39" s="4"/>
      <c r="QDH39" s="3"/>
      <c r="QDI39" s="5"/>
      <c r="QDJ39" s="6"/>
      <c r="QDM39" s="2"/>
      <c r="QDQ39" s="4"/>
      <c r="QDR39" s="3"/>
      <c r="QDS39" s="5"/>
      <c r="QDT39" s="6"/>
      <c r="QDW39" s="2"/>
      <c r="QEA39" s="4"/>
      <c r="QEB39" s="3"/>
      <c r="QEC39" s="5"/>
      <c r="QED39" s="6"/>
      <c r="QEG39" s="2"/>
      <c r="QEK39" s="4"/>
      <c r="QEL39" s="3"/>
      <c r="QEM39" s="5"/>
      <c r="QEN39" s="6"/>
      <c r="QEQ39" s="2"/>
      <c r="QEU39" s="4"/>
      <c r="QEV39" s="3"/>
      <c r="QEW39" s="5"/>
      <c r="QEX39" s="6"/>
      <c r="QFA39" s="2"/>
      <c r="QFE39" s="4"/>
      <c r="QFF39" s="3"/>
      <c r="QFG39" s="5"/>
      <c r="QFH39" s="6"/>
      <c r="QFK39" s="2"/>
      <c r="QFO39" s="4"/>
      <c r="QFP39" s="3"/>
      <c r="QFQ39" s="5"/>
      <c r="QFR39" s="6"/>
      <c r="QFU39" s="2"/>
      <c r="QFY39" s="4"/>
      <c r="QFZ39" s="3"/>
      <c r="QGA39" s="5"/>
      <c r="QGB39" s="6"/>
      <c r="QGE39" s="2"/>
      <c r="QGI39" s="4"/>
      <c r="QGJ39" s="3"/>
      <c r="QGK39" s="5"/>
      <c r="QGL39" s="6"/>
      <c r="QGO39" s="2"/>
      <c r="QGS39" s="4"/>
      <c r="QGT39" s="3"/>
      <c r="QGU39" s="5"/>
      <c r="QGV39" s="6"/>
      <c r="QGY39" s="2"/>
      <c r="QHC39" s="4"/>
      <c r="QHD39" s="3"/>
      <c r="QHE39" s="5"/>
      <c r="QHF39" s="6"/>
      <c r="QHI39" s="2"/>
      <c r="QHM39" s="4"/>
      <c r="QHN39" s="3"/>
      <c r="QHO39" s="5"/>
      <c r="QHP39" s="6"/>
      <c r="QHS39" s="2"/>
      <c r="QHW39" s="4"/>
      <c r="QHX39" s="3"/>
      <c r="QHY39" s="5"/>
      <c r="QHZ39" s="6"/>
      <c r="QIC39" s="2"/>
      <c r="QIG39" s="4"/>
      <c r="QIH39" s="3"/>
      <c r="QII39" s="5"/>
      <c r="QIJ39" s="6"/>
      <c r="QIM39" s="2"/>
      <c r="QIQ39" s="4"/>
      <c r="QIR39" s="3"/>
      <c r="QIS39" s="5"/>
      <c r="QIT39" s="6"/>
      <c r="QIW39" s="2"/>
      <c r="QJA39" s="4"/>
      <c r="QJB39" s="3"/>
      <c r="QJC39" s="5"/>
      <c r="QJD39" s="6"/>
      <c r="QJG39" s="2"/>
      <c r="QJK39" s="4"/>
      <c r="QJL39" s="3"/>
      <c r="QJM39" s="5"/>
      <c r="QJN39" s="6"/>
      <c r="QJQ39" s="2"/>
      <c r="QJU39" s="4"/>
      <c r="QJV39" s="3"/>
      <c r="QJW39" s="5"/>
      <c r="QJX39" s="6"/>
      <c r="QKA39" s="2"/>
      <c r="QKE39" s="4"/>
      <c r="QKF39" s="3"/>
      <c r="QKG39" s="5"/>
      <c r="QKH39" s="6"/>
      <c r="QKK39" s="2"/>
      <c r="QKO39" s="4"/>
      <c r="QKP39" s="3"/>
      <c r="QKQ39" s="5"/>
      <c r="QKR39" s="6"/>
      <c r="QKU39" s="2"/>
      <c r="QKY39" s="4"/>
      <c r="QKZ39" s="3"/>
      <c r="QLA39" s="5"/>
      <c r="QLB39" s="6"/>
      <c r="QLE39" s="2"/>
      <c r="QLI39" s="4"/>
      <c r="QLJ39" s="3"/>
      <c r="QLK39" s="5"/>
      <c r="QLL39" s="6"/>
      <c r="QLO39" s="2"/>
      <c r="QLS39" s="4"/>
      <c r="QLT39" s="3"/>
      <c r="QLU39" s="5"/>
      <c r="QLV39" s="6"/>
      <c r="QLY39" s="2"/>
      <c r="QMC39" s="4"/>
      <c r="QMD39" s="3"/>
      <c r="QME39" s="5"/>
      <c r="QMF39" s="6"/>
      <c r="QMI39" s="2"/>
      <c r="QMM39" s="4"/>
      <c r="QMN39" s="3"/>
      <c r="QMO39" s="5"/>
      <c r="QMP39" s="6"/>
      <c r="QMS39" s="2"/>
      <c r="QMW39" s="4"/>
      <c r="QMX39" s="3"/>
      <c r="QMY39" s="5"/>
      <c r="QMZ39" s="6"/>
      <c r="QNC39" s="2"/>
      <c r="QNG39" s="4"/>
      <c r="QNH39" s="3"/>
      <c r="QNI39" s="5"/>
      <c r="QNJ39" s="6"/>
      <c r="QNM39" s="2"/>
      <c r="QNQ39" s="4"/>
      <c r="QNR39" s="3"/>
      <c r="QNS39" s="5"/>
      <c r="QNT39" s="6"/>
      <c r="QNW39" s="2"/>
      <c r="QOA39" s="4"/>
      <c r="QOB39" s="3"/>
      <c r="QOC39" s="5"/>
      <c r="QOD39" s="6"/>
      <c r="QOG39" s="2"/>
      <c r="QOK39" s="4"/>
      <c r="QOL39" s="3"/>
      <c r="QOM39" s="5"/>
      <c r="QON39" s="6"/>
      <c r="QOQ39" s="2"/>
      <c r="QOU39" s="4"/>
      <c r="QOV39" s="3"/>
      <c r="QOW39" s="5"/>
      <c r="QOX39" s="6"/>
      <c r="QPA39" s="2"/>
      <c r="QPE39" s="4"/>
      <c r="QPF39" s="3"/>
      <c r="QPG39" s="5"/>
      <c r="QPH39" s="6"/>
      <c r="QPK39" s="2"/>
      <c r="QPO39" s="4"/>
      <c r="QPP39" s="3"/>
      <c r="QPQ39" s="5"/>
      <c r="QPR39" s="6"/>
      <c r="QPU39" s="2"/>
      <c r="QPY39" s="4"/>
      <c r="QPZ39" s="3"/>
      <c r="QQA39" s="5"/>
      <c r="QQB39" s="6"/>
      <c r="QQE39" s="2"/>
      <c r="QQI39" s="4"/>
      <c r="QQJ39" s="3"/>
      <c r="QQK39" s="5"/>
      <c r="QQL39" s="6"/>
      <c r="QQO39" s="2"/>
      <c r="QQS39" s="4"/>
      <c r="QQT39" s="3"/>
      <c r="QQU39" s="5"/>
      <c r="QQV39" s="6"/>
      <c r="QQY39" s="2"/>
      <c r="QRC39" s="4"/>
      <c r="QRD39" s="3"/>
      <c r="QRE39" s="5"/>
      <c r="QRF39" s="6"/>
      <c r="QRI39" s="2"/>
      <c r="QRM39" s="4"/>
      <c r="QRN39" s="3"/>
      <c r="QRO39" s="5"/>
      <c r="QRP39" s="6"/>
      <c r="QRS39" s="2"/>
      <c r="QRW39" s="4"/>
      <c r="QRX39" s="3"/>
      <c r="QRY39" s="5"/>
      <c r="QRZ39" s="6"/>
      <c r="QSC39" s="2"/>
      <c r="QSG39" s="4"/>
      <c r="QSH39" s="3"/>
      <c r="QSI39" s="5"/>
      <c r="QSJ39" s="6"/>
      <c r="QSM39" s="2"/>
      <c r="QSQ39" s="4"/>
      <c r="QSR39" s="3"/>
      <c r="QSS39" s="5"/>
      <c r="QST39" s="6"/>
      <c r="QSW39" s="2"/>
      <c r="QTA39" s="4"/>
      <c r="QTB39" s="3"/>
      <c r="QTC39" s="5"/>
      <c r="QTD39" s="6"/>
      <c r="QTG39" s="2"/>
      <c r="QTK39" s="4"/>
      <c r="QTL39" s="3"/>
      <c r="QTM39" s="5"/>
      <c r="QTN39" s="6"/>
      <c r="QTQ39" s="2"/>
      <c r="QTU39" s="4"/>
      <c r="QTV39" s="3"/>
      <c r="QTW39" s="5"/>
      <c r="QTX39" s="6"/>
      <c r="QUA39" s="2"/>
      <c r="QUE39" s="4"/>
      <c r="QUF39" s="3"/>
      <c r="QUG39" s="5"/>
      <c r="QUH39" s="6"/>
      <c r="QUK39" s="2"/>
      <c r="QUO39" s="4"/>
      <c r="QUP39" s="3"/>
      <c r="QUQ39" s="5"/>
      <c r="QUR39" s="6"/>
      <c r="QUU39" s="2"/>
      <c r="QUY39" s="4"/>
      <c r="QUZ39" s="3"/>
      <c r="QVA39" s="5"/>
      <c r="QVB39" s="6"/>
      <c r="QVE39" s="2"/>
      <c r="QVI39" s="4"/>
      <c r="QVJ39" s="3"/>
      <c r="QVK39" s="5"/>
      <c r="QVL39" s="6"/>
      <c r="QVO39" s="2"/>
      <c r="QVS39" s="4"/>
      <c r="QVT39" s="3"/>
      <c r="QVU39" s="5"/>
      <c r="QVV39" s="6"/>
      <c r="QVY39" s="2"/>
      <c r="QWC39" s="4"/>
      <c r="QWD39" s="3"/>
      <c r="QWE39" s="5"/>
      <c r="QWF39" s="6"/>
      <c r="QWI39" s="2"/>
      <c r="QWM39" s="4"/>
      <c r="QWN39" s="3"/>
      <c r="QWO39" s="5"/>
      <c r="QWP39" s="6"/>
      <c r="QWS39" s="2"/>
      <c r="QWW39" s="4"/>
      <c r="QWX39" s="3"/>
      <c r="QWY39" s="5"/>
      <c r="QWZ39" s="6"/>
      <c r="QXC39" s="2"/>
      <c r="QXG39" s="4"/>
      <c r="QXH39" s="3"/>
      <c r="QXI39" s="5"/>
      <c r="QXJ39" s="6"/>
      <c r="QXM39" s="2"/>
      <c r="QXQ39" s="4"/>
      <c r="QXR39" s="3"/>
      <c r="QXS39" s="5"/>
      <c r="QXT39" s="6"/>
      <c r="QXW39" s="2"/>
      <c r="QYA39" s="4"/>
      <c r="QYB39" s="3"/>
      <c r="QYC39" s="5"/>
      <c r="QYD39" s="6"/>
      <c r="QYG39" s="2"/>
      <c r="QYK39" s="4"/>
      <c r="QYL39" s="3"/>
      <c r="QYM39" s="5"/>
      <c r="QYN39" s="6"/>
      <c r="QYQ39" s="2"/>
      <c r="QYU39" s="4"/>
      <c r="QYV39" s="3"/>
      <c r="QYW39" s="5"/>
      <c r="QYX39" s="6"/>
      <c r="QZA39" s="2"/>
      <c r="QZE39" s="4"/>
      <c r="QZF39" s="3"/>
      <c r="QZG39" s="5"/>
      <c r="QZH39" s="6"/>
      <c r="QZK39" s="2"/>
      <c r="QZO39" s="4"/>
      <c r="QZP39" s="3"/>
      <c r="QZQ39" s="5"/>
      <c r="QZR39" s="6"/>
      <c r="QZU39" s="2"/>
      <c r="QZY39" s="4"/>
      <c r="QZZ39" s="3"/>
      <c r="RAA39" s="5"/>
      <c r="RAB39" s="6"/>
      <c r="RAE39" s="2"/>
      <c r="RAI39" s="4"/>
      <c r="RAJ39" s="3"/>
      <c r="RAK39" s="5"/>
      <c r="RAL39" s="6"/>
      <c r="RAO39" s="2"/>
      <c r="RAS39" s="4"/>
      <c r="RAT39" s="3"/>
      <c r="RAU39" s="5"/>
      <c r="RAV39" s="6"/>
      <c r="RAY39" s="2"/>
      <c r="RBC39" s="4"/>
      <c r="RBD39" s="3"/>
      <c r="RBE39" s="5"/>
      <c r="RBF39" s="6"/>
      <c r="RBI39" s="2"/>
      <c r="RBM39" s="4"/>
      <c r="RBN39" s="3"/>
      <c r="RBO39" s="5"/>
      <c r="RBP39" s="6"/>
      <c r="RBS39" s="2"/>
      <c r="RBW39" s="4"/>
      <c r="RBX39" s="3"/>
      <c r="RBY39" s="5"/>
      <c r="RBZ39" s="6"/>
      <c r="RCC39" s="2"/>
      <c r="RCG39" s="4"/>
      <c r="RCH39" s="3"/>
      <c r="RCI39" s="5"/>
      <c r="RCJ39" s="6"/>
      <c r="RCM39" s="2"/>
      <c r="RCQ39" s="4"/>
      <c r="RCR39" s="3"/>
      <c r="RCS39" s="5"/>
      <c r="RCT39" s="6"/>
      <c r="RCW39" s="2"/>
      <c r="RDA39" s="4"/>
      <c r="RDB39" s="3"/>
      <c r="RDC39" s="5"/>
      <c r="RDD39" s="6"/>
      <c r="RDG39" s="2"/>
      <c r="RDK39" s="4"/>
      <c r="RDL39" s="3"/>
      <c r="RDM39" s="5"/>
      <c r="RDN39" s="6"/>
      <c r="RDQ39" s="2"/>
      <c r="RDU39" s="4"/>
      <c r="RDV39" s="3"/>
      <c r="RDW39" s="5"/>
      <c r="RDX39" s="6"/>
      <c r="REA39" s="2"/>
      <c r="REE39" s="4"/>
      <c r="REF39" s="3"/>
      <c r="REG39" s="5"/>
      <c r="REH39" s="6"/>
      <c r="REK39" s="2"/>
      <c r="REO39" s="4"/>
      <c r="REP39" s="3"/>
      <c r="REQ39" s="5"/>
      <c r="RER39" s="6"/>
      <c r="REU39" s="2"/>
      <c r="REY39" s="4"/>
      <c r="REZ39" s="3"/>
      <c r="RFA39" s="5"/>
      <c r="RFB39" s="6"/>
      <c r="RFE39" s="2"/>
      <c r="RFI39" s="4"/>
      <c r="RFJ39" s="3"/>
      <c r="RFK39" s="5"/>
      <c r="RFL39" s="6"/>
      <c r="RFO39" s="2"/>
      <c r="RFS39" s="4"/>
      <c r="RFT39" s="3"/>
      <c r="RFU39" s="5"/>
      <c r="RFV39" s="6"/>
      <c r="RFY39" s="2"/>
      <c r="RGC39" s="4"/>
      <c r="RGD39" s="3"/>
      <c r="RGE39" s="5"/>
      <c r="RGF39" s="6"/>
      <c r="RGI39" s="2"/>
      <c r="RGM39" s="4"/>
      <c r="RGN39" s="3"/>
      <c r="RGO39" s="5"/>
      <c r="RGP39" s="6"/>
      <c r="RGS39" s="2"/>
      <c r="RGW39" s="4"/>
      <c r="RGX39" s="3"/>
      <c r="RGY39" s="5"/>
      <c r="RGZ39" s="6"/>
      <c r="RHC39" s="2"/>
      <c r="RHG39" s="4"/>
      <c r="RHH39" s="3"/>
      <c r="RHI39" s="5"/>
      <c r="RHJ39" s="6"/>
      <c r="RHM39" s="2"/>
      <c r="RHQ39" s="4"/>
      <c r="RHR39" s="3"/>
      <c r="RHS39" s="5"/>
      <c r="RHT39" s="6"/>
      <c r="RHW39" s="2"/>
      <c r="RIA39" s="4"/>
      <c r="RIB39" s="3"/>
      <c r="RIC39" s="5"/>
      <c r="RID39" s="6"/>
      <c r="RIG39" s="2"/>
      <c r="RIK39" s="4"/>
      <c r="RIL39" s="3"/>
      <c r="RIM39" s="5"/>
      <c r="RIN39" s="6"/>
      <c r="RIQ39" s="2"/>
      <c r="RIU39" s="4"/>
      <c r="RIV39" s="3"/>
      <c r="RIW39" s="5"/>
      <c r="RIX39" s="6"/>
      <c r="RJA39" s="2"/>
      <c r="RJE39" s="4"/>
      <c r="RJF39" s="3"/>
      <c r="RJG39" s="5"/>
      <c r="RJH39" s="6"/>
      <c r="RJK39" s="2"/>
      <c r="RJO39" s="4"/>
      <c r="RJP39" s="3"/>
      <c r="RJQ39" s="5"/>
      <c r="RJR39" s="6"/>
      <c r="RJU39" s="2"/>
      <c r="RJY39" s="4"/>
      <c r="RJZ39" s="3"/>
      <c r="RKA39" s="5"/>
      <c r="RKB39" s="6"/>
      <c r="RKE39" s="2"/>
      <c r="RKI39" s="4"/>
      <c r="RKJ39" s="3"/>
      <c r="RKK39" s="5"/>
      <c r="RKL39" s="6"/>
      <c r="RKO39" s="2"/>
      <c r="RKS39" s="4"/>
      <c r="RKT39" s="3"/>
      <c r="RKU39" s="5"/>
      <c r="RKV39" s="6"/>
      <c r="RKY39" s="2"/>
      <c r="RLC39" s="4"/>
      <c r="RLD39" s="3"/>
      <c r="RLE39" s="5"/>
      <c r="RLF39" s="6"/>
      <c r="RLI39" s="2"/>
      <c r="RLM39" s="4"/>
      <c r="RLN39" s="3"/>
      <c r="RLO39" s="5"/>
      <c r="RLP39" s="6"/>
      <c r="RLS39" s="2"/>
      <c r="RLW39" s="4"/>
      <c r="RLX39" s="3"/>
      <c r="RLY39" s="5"/>
      <c r="RLZ39" s="6"/>
      <c r="RMC39" s="2"/>
      <c r="RMG39" s="4"/>
      <c r="RMH39" s="3"/>
      <c r="RMI39" s="5"/>
      <c r="RMJ39" s="6"/>
      <c r="RMM39" s="2"/>
      <c r="RMQ39" s="4"/>
      <c r="RMR39" s="3"/>
      <c r="RMS39" s="5"/>
      <c r="RMT39" s="6"/>
      <c r="RMW39" s="2"/>
      <c r="RNA39" s="4"/>
      <c r="RNB39" s="3"/>
      <c r="RNC39" s="5"/>
      <c r="RND39" s="6"/>
      <c r="RNG39" s="2"/>
      <c r="RNK39" s="4"/>
      <c r="RNL39" s="3"/>
      <c r="RNM39" s="5"/>
      <c r="RNN39" s="6"/>
      <c r="RNQ39" s="2"/>
      <c r="RNU39" s="4"/>
      <c r="RNV39" s="3"/>
      <c r="RNW39" s="5"/>
      <c r="RNX39" s="6"/>
      <c r="ROA39" s="2"/>
      <c r="ROE39" s="4"/>
      <c r="ROF39" s="3"/>
      <c r="ROG39" s="5"/>
      <c r="ROH39" s="6"/>
      <c r="ROK39" s="2"/>
      <c r="ROO39" s="4"/>
      <c r="ROP39" s="3"/>
      <c r="ROQ39" s="5"/>
      <c r="ROR39" s="6"/>
      <c r="ROU39" s="2"/>
      <c r="ROY39" s="4"/>
      <c r="ROZ39" s="3"/>
      <c r="RPA39" s="5"/>
      <c r="RPB39" s="6"/>
      <c r="RPE39" s="2"/>
      <c r="RPI39" s="4"/>
      <c r="RPJ39" s="3"/>
      <c r="RPK39" s="5"/>
      <c r="RPL39" s="6"/>
      <c r="RPO39" s="2"/>
      <c r="RPS39" s="4"/>
      <c r="RPT39" s="3"/>
      <c r="RPU39" s="5"/>
      <c r="RPV39" s="6"/>
      <c r="RPY39" s="2"/>
      <c r="RQC39" s="4"/>
      <c r="RQD39" s="3"/>
      <c r="RQE39" s="5"/>
      <c r="RQF39" s="6"/>
      <c r="RQI39" s="2"/>
      <c r="RQM39" s="4"/>
      <c r="RQN39" s="3"/>
      <c r="RQO39" s="5"/>
      <c r="RQP39" s="6"/>
      <c r="RQS39" s="2"/>
      <c r="RQW39" s="4"/>
      <c r="RQX39" s="3"/>
      <c r="RQY39" s="5"/>
      <c r="RQZ39" s="6"/>
      <c r="RRC39" s="2"/>
      <c r="RRG39" s="4"/>
      <c r="RRH39" s="3"/>
      <c r="RRI39" s="5"/>
      <c r="RRJ39" s="6"/>
      <c r="RRM39" s="2"/>
      <c r="RRQ39" s="4"/>
      <c r="RRR39" s="3"/>
      <c r="RRS39" s="5"/>
      <c r="RRT39" s="6"/>
      <c r="RRW39" s="2"/>
      <c r="RSA39" s="4"/>
      <c r="RSB39" s="3"/>
      <c r="RSC39" s="5"/>
      <c r="RSD39" s="6"/>
      <c r="RSG39" s="2"/>
      <c r="RSK39" s="4"/>
      <c r="RSL39" s="3"/>
      <c r="RSM39" s="5"/>
      <c r="RSN39" s="6"/>
      <c r="RSQ39" s="2"/>
      <c r="RSU39" s="4"/>
      <c r="RSV39" s="3"/>
      <c r="RSW39" s="5"/>
      <c r="RSX39" s="6"/>
      <c r="RTA39" s="2"/>
      <c r="RTE39" s="4"/>
      <c r="RTF39" s="3"/>
      <c r="RTG39" s="5"/>
      <c r="RTH39" s="6"/>
      <c r="RTK39" s="2"/>
      <c r="RTO39" s="4"/>
      <c r="RTP39" s="3"/>
      <c r="RTQ39" s="5"/>
      <c r="RTR39" s="6"/>
      <c r="RTU39" s="2"/>
      <c r="RTY39" s="4"/>
      <c r="RTZ39" s="3"/>
      <c r="RUA39" s="5"/>
      <c r="RUB39" s="6"/>
      <c r="RUE39" s="2"/>
      <c r="RUI39" s="4"/>
      <c r="RUJ39" s="3"/>
      <c r="RUK39" s="5"/>
      <c r="RUL39" s="6"/>
      <c r="RUO39" s="2"/>
      <c r="RUS39" s="4"/>
      <c r="RUT39" s="3"/>
      <c r="RUU39" s="5"/>
      <c r="RUV39" s="6"/>
      <c r="RUY39" s="2"/>
      <c r="RVC39" s="4"/>
      <c r="RVD39" s="3"/>
      <c r="RVE39" s="5"/>
      <c r="RVF39" s="6"/>
      <c r="RVI39" s="2"/>
      <c r="RVM39" s="4"/>
      <c r="RVN39" s="3"/>
      <c r="RVO39" s="5"/>
      <c r="RVP39" s="6"/>
      <c r="RVS39" s="2"/>
      <c r="RVW39" s="4"/>
      <c r="RVX39" s="3"/>
      <c r="RVY39" s="5"/>
      <c r="RVZ39" s="6"/>
      <c r="RWC39" s="2"/>
      <c r="RWG39" s="4"/>
      <c r="RWH39" s="3"/>
      <c r="RWI39" s="5"/>
      <c r="RWJ39" s="6"/>
      <c r="RWM39" s="2"/>
      <c r="RWQ39" s="4"/>
      <c r="RWR39" s="3"/>
      <c r="RWS39" s="5"/>
      <c r="RWT39" s="6"/>
      <c r="RWW39" s="2"/>
      <c r="RXA39" s="4"/>
      <c r="RXB39" s="3"/>
      <c r="RXC39" s="5"/>
      <c r="RXD39" s="6"/>
      <c r="RXG39" s="2"/>
      <c r="RXK39" s="4"/>
      <c r="RXL39" s="3"/>
      <c r="RXM39" s="5"/>
      <c r="RXN39" s="6"/>
      <c r="RXQ39" s="2"/>
      <c r="RXU39" s="4"/>
      <c r="RXV39" s="3"/>
      <c r="RXW39" s="5"/>
      <c r="RXX39" s="6"/>
      <c r="RYA39" s="2"/>
      <c r="RYE39" s="4"/>
      <c r="RYF39" s="3"/>
      <c r="RYG39" s="5"/>
      <c r="RYH39" s="6"/>
      <c r="RYK39" s="2"/>
      <c r="RYO39" s="4"/>
      <c r="RYP39" s="3"/>
      <c r="RYQ39" s="5"/>
      <c r="RYR39" s="6"/>
      <c r="RYU39" s="2"/>
      <c r="RYY39" s="4"/>
      <c r="RYZ39" s="3"/>
      <c r="RZA39" s="5"/>
      <c r="RZB39" s="6"/>
      <c r="RZE39" s="2"/>
      <c r="RZI39" s="4"/>
      <c r="RZJ39" s="3"/>
      <c r="RZK39" s="5"/>
      <c r="RZL39" s="6"/>
      <c r="RZO39" s="2"/>
      <c r="RZS39" s="4"/>
      <c r="RZT39" s="3"/>
      <c r="RZU39" s="5"/>
      <c r="RZV39" s="6"/>
      <c r="RZY39" s="2"/>
      <c r="SAC39" s="4"/>
      <c r="SAD39" s="3"/>
      <c r="SAE39" s="5"/>
      <c r="SAF39" s="6"/>
      <c r="SAI39" s="2"/>
      <c r="SAM39" s="4"/>
      <c r="SAN39" s="3"/>
      <c r="SAO39" s="5"/>
      <c r="SAP39" s="6"/>
      <c r="SAS39" s="2"/>
      <c r="SAW39" s="4"/>
      <c r="SAX39" s="3"/>
      <c r="SAY39" s="5"/>
      <c r="SAZ39" s="6"/>
      <c r="SBC39" s="2"/>
      <c r="SBG39" s="4"/>
      <c r="SBH39" s="3"/>
      <c r="SBI39" s="5"/>
      <c r="SBJ39" s="6"/>
      <c r="SBM39" s="2"/>
      <c r="SBQ39" s="4"/>
      <c r="SBR39" s="3"/>
      <c r="SBS39" s="5"/>
      <c r="SBT39" s="6"/>
      <c r="SBW39" s="2"/>
      <c r="SCA39" s="4"/>
      <c r="SCB39" s="3"/>
      <c r="SCC39" s="5"/>
      <c r="SCD39" s="6"/>
      <c r="SCG39" s="2"/>
      <c r="SCK39" s="4"/>
      <c r="SCL39" s="3"/>
      <c r="SCM39" s="5"/>
      <c r="SCN39" s="6"/>
      <c r="SCQ39" s="2"/>
      <c r="SCU39" s="4"/>
      <c r="SCV39" s="3"/>
      <c r="SCW39" s="5"/>
      <c r="SCX39" s="6"/>
      <c r="SDA39" s="2"/>
      <c r="SDE39" s="4"/>
      <c r="SDF39" s="3"/>
      <c r="SDG39" s="5"/>
      <c r="SDH39" s="6"/>
      <c r="SDK39" s="2"/>
      <c r="SDO39" s="4"/>
      <c r="SDP39" s="3"/>
      <c r="SDQ39" s="5"/>
      <c r="SDR39" s="6"/>
      <c r="SDU39" s="2"/>
      <c r="SDY39" s="4"/>
      <c r="SDZ39" s="3"/>
      <c r="SEA39" s="5"/>
      <c r="SEB39" s="6"/>
      <c r="SEE39" s="2"/>
      <c r="SEI39" s="4"/>
      <c r="SEJ39" s="3"/>
      <c r="SEK39" s="5"/>
      <c r="SEL39" s="6"/>
      <c r="SEO39" s="2"/>
      <c r="SES39" s="4"/>
      <c r="SET39" s="3"/>
      <c r="SEU39" s="5"/>
      <c r="SEV39" s="6"/>
      <c r="SEY39" s="2"/>
      <c r="SFC39" s="4"/>
      <c r="SFD39" s="3"/>
      <c r="SFE39" s="5"/>
      <c r="SFF39" s="6"/>
      <c r="SFI39" s="2"/>
      <c r="SFM39" s="4"/>
      <c r="SFN39" s="3"/>
      <c r="SFO39" s="5"/>
      <c r="SFP39" s="6"/>
      <c r="SFS39" s="2"/>
      <c r="SFW39" s="4"/>
      <c r="SFX39" s="3"/>
      <c r="SFY39" s="5"/>
      <c r="SFZ39" s="6"/>
      <c r="SGC39" s="2"/>
      <c r="SGG39" s="4"/>
      <c r="SGH39" s="3"/>
      <c r="SGI39" s="5"/>
      <c r="SGJ39" s="6"/>
      <c r="SGM39" s="2"/>
      <c r="SGQ39" s="4"/>
      <c r="SGR39" s="3"/>
      <c r="SGS39" s="5"/>
      <c r="SGT39" s="6"/>
      <c r="SGW39" s="2"/>
      <c r="SHA39" s="4"/>
      <c r="SHB39" s="3"/>
      <c r="SHC39" s="5"/>
      <c r="SHD39" s="6"/>
      <c r="SHG39" s="2"/>
      <c r="SHK39" s="4"/>
      <c r="SHL39" s="3"/>
      <c r="SHM39" s="5"/>
      <c r="SHN39" s="6"/>
      <c r="SHQ39" s="2"/>
      <c r="SHU39" s="4"/>
      <c r="SHV39" s="3"/>
      <c r="SHW39" s="5"/>
      <c r="SHX39" s="6"/>
      <c r="SIA39" s="2"/>
      <c r="SIE39" s="4"/>
      <c r="SIF39" s="3"/>
      <c r="SIG39" s="5"/>
      <c r="SIH39" s="6"/>
      <c r="SIK39" s="2"/>
      <c r="SIO39" s="4"/>
      <c r="SIP39" s="3"/>
      <c r="SIQ39" s="5"/>
      <c r="SIR39" s="6"/>
      <c r="SIU39" s="2"/>
      <c r="SIY39" s="4"/>
      <c r="SIZ39" s="3"/>
      <c r="SJA39" s="5"/>
      <c r="SJB39" s="6"/>
      <c r="SJE39" s="2"/>
      <c r="SJI39" s="4"/>
      <c r="SJJ39" s="3"/>
      <c r="SJK39" s="5"/>
      <c r="SJL39" s="6"/>
      <c r="SJO39" s="2"/>
      <c r="SJS39" s="4"/>
      <c r="SJT39" s="3"/>
      <c r="SJU39" s="5"/>
      <c r="SJV39" s="6"/>
      <c r="SJY39" s="2"/>
      <c r="SKC39" s="4"/>
      <c r="SKD39" s="3"/>
      <c r="SKE39" s="5"/>
      <c r="SKF39" s="6"/>
      <c r="SKI39" s="2"/>
      <c r="SKM39" s="4"/>
      <c r="SKN39" s="3"/>
      <c r="SKO39" s="5"/>
      <c r="SKP39" s="6"/>
      <c r="SKS39" s="2"/>
      <c r="SKW39" s="4"/>
      <c r="SKX39" s="3"/>
      <c r="SKY39" s="5"/>
      <c r="SKZ39" s="6"/>
      <c r="SLC39" s="2"/>
      <c r="SLG39" s="4"/>
      <c r="SLH39" s="3"/>
      <c r="SLI39" s="5"/>
      <c r="SLJ39" s="6"/>
      <c r="SLM39" s="2"/>
      <c r="SLQ39" s="4"/>
      <c r="SLR39" s="3"/>
      <c r="SLS39" s="5"/>
      <c r="SLT39" s="6"/>
      <c r="SLW39" s="2"/>
      <c r="SMA39" s="4"/>
      <c r="SMB39" s="3"/>
      <c r="SMC39" s="5"/>
      <c r="SMD39" s="6"/>
      <c r="SMG39" s="2"/>
      <c r="SMK39" s="4"/>
      <c r="SML39" s="3"/>
      <c r="SMM39" s="5"/>
      <c r="SMN39" s="6"/>
      <c r="SMQ39" s="2"/>
      <c r="SMU39" s="4"/>
      <c r="SMV39" s="3"/>
      <c r="SMW39" s="5"/>
      <c r="SMX39" s="6"/>
      <c r="SNA39" s="2"/>
      <c r="SNE39" s="4"/>
      <c r="SNF39" s="3"/>
      <c r="SNG39" s="5"/>
      <c r="SNH39" s="6"/>
      <c r="SNK39" s="2"/>
      <c r="SNO39" s="4"/>
      <c r="SNP39" s="3"/>
      <c r="SNQ39" s="5"/>
      <c r="SNR39" s="6"/>
      <c r="SNU39" s="2"/>
      <c r="SNY39" s="4"/>
      <c r="SNZ39" s="3"/>
      <c r="SOA39" s="5"/>
      <c r="SOB39" s="6"/>
      <c r="SOE39" s="2"/>
      <c r="SOI39" s="4"/>
      <c r="SOJ39" s="3"/>
      <c r="SOK39" s="5"/>
      <c r="SOL39" s="6"/>
      <c r="SOO39" s="2"/>
      <c r="SOS39" s="4"/>
      <c r="SOT39" s="3"/>
      <c r="SOU39" s="5"/>
      <c r="SOV39" s="6"/>
      <c r="SOY39" s="2"/>
      <c r="SPC39" s="4"/>
      <c r="SPD39" s="3"/>
      <c r="SPE39" s="5"/>
      <c r="SPF39" s="6"/>
      <c r="SPI39" s="2"/>
      <c r="SPM39" s="4"/>
      <c r="SPN39" s="3"/>
      <c r="SPO39" s="5"/>
      <c r="SPP39" s="6"/>
      <c r="SPS39" s="2"/>
      <c r="SPW39" s="4"/>
      <c r="SPX39" s="3"/>
      <c r="SPY39" s="5"/>
      <c r="SPZ39" s="6"/>
      <c r="SQC39" s="2"/>
      <c r="SQG39" s="4"/>
      <c r="SQH39" s="3"/>
      <c r="SQI39" s="5"/>
      <c r="SQJ39" s="6"/>
      <c r="SQM39" s="2"/>
      <c r="SQQ39" s="4"/>
      <c r="SQR39" s="3"/>
      <c r="SQS39" s="5"/>
      <c r="SQT39" s="6"/>
      <c r="SQW39" s="2"/>
      <c r="SRA39" s="4"/>
      <c r="SRB39" s="3"/>
      <c r="SRC39" s="5"/>
      <c r="SRD39" s="6"/>
      <c r="SRG39" s="2"/>
      <c r="SRK39" s="4"/>
      <c r="SRL39" s="3"/>
      <c r="SRM39" s="5"/>
      <c r="SRN39" s="6"/>
      <c r="SRQ39" s="2"/>
      <c r="SRU39" s="4"/>
      <c r="SRV39" s="3"/>
      <c r="SRW39" s="5"/>
      <c r="SRX39" s="6"/>
      <c r="SSA39" s="2"/>
      <c r="SSE39" s="4"/>
      <c r="SSF39" s="3"/>
      <c r="SSG39" s="5"/>
      <c r="SSH39" s="6"/>
      <c r="SSK39" s="2"/>
      <c r="SSO39" s="4"/>
      <c r="SSP39" s="3"/>
      <c r="SSQ39" s="5"/>
      <c r="SSR39" s="6"/>
      <c r="SSU39" s="2"/>
      <c r="SSY39" s="4"/>
      <c r="SSZ39" s="3"/>
      <c r="STA39" s="5"/>
      <c r="STB39" s="6"/>
      <c r="STE39" s="2"/>
      <c r="STI39" s="4"/>
      <c r="STJ39" s="3"/>
      <c r="STK39" s="5"/>
      <c r="STL39" s="6"/>
      <c r="STO39" s="2"/>
      <c r="STS39" s="4"/>
      <c r="STT39" s="3"/>
      <c r="STU39" s="5"/>
      <c r="STV39" s="6"/>
      <c r="STY39" s="2"/>
      <c r="SUC39" s="4"/>
      <c r="SUD39" s="3"/>
      <c r="SUE39" s="5"/>
      <c r="SUF39" s="6"/>
      <c r="SUI39" s="2"/>
      <c r="SUM39" s="4"/>
      <c r="SUN39" s="3"/>
      <c r="SUO39" s="5"/>
      <c r="SUP39" s="6"/>
      <c r="SUS39" s="2"/>
      <c r="SUW39" s="4"/>
      <c r="SUX39" s="3"/>
      <c r="SUY39" s="5"/>
      <c r="SUZ39" s="6"/>
      <c r="SVC39" s="2"/>
      <c r="SVG39" s="4"/>
      <c r="SVH39" s="3"/>
      <c r="SVI39" s="5"/>
      <c r="SVJ39" s="6"/>
      <c r="SVM39" s="2"/>
      <c r="SVQ39" s="4"/>
      <c r="SVR39" s="3"/>
      <c r="SVS39" s="5"/>
      <c r="SVT39" s="6"/>
      <c r="SVW39" s="2"/>
      <c r="SWA39" s="4"/>
      <c r="SWB39" s="3"/>
      <c r="SWC39" s="5"/>
      <c r="SWD39" s="6"/>
      <c r="SWG39" s="2"/>
      <c r="SWK39" s="4"/>
      <c r="SWL39" s="3"/>
      <c r="SWM39" s="5"/>
      <c r="SWN39" s="6"/>
      <c r="SWQ39" s="2"/>
      <c r="SWU39" s="4"/>
      <c r="SWV39" s="3"/>
      <c r="SWW39" s="5"/>
      <c r="SWX39" s="6"/>
      <c r="SXA39" s="2"/>
      <c r="SXE39" s="4"/>
      <c r="SXF39" s="3"/>
      <c r="SXG39" s="5"/>
      <c r="SXH39" s="6"/>
      <c r="SXK39" s="2"/>
      <c r="SXO39" s="4"/>
      <c r="SXP39" s="3"/>
      <c r="SXQ39" s="5"/>
      <c r="SXR39" s="6"/>
      <c r="SXU39" s="2"/>
      <c r="SXY39" s="4"/>
      <c r="SXZ39" s="3"/>
      <c r="SYA39" s="5"/>
      <c r="SYB39" s="6"/>
      <c r="SYE39" s="2"/>
      <c r="SYI39" s="4"/>
      <c r="SYJ39" s="3"/>
      <c r="SYK39" s="5"/>
      <c r="SYL39" s="6"/>
      <c r="SYO39" s="2"/>
      <c r="SYS39" s="4"/>
      <c r="SYT39" s="3"/>
      <c r="SYU39" s="5"/>
      <c r="SYV39" s="6"/>
      <c r="SYY39" s="2"/>
      <c r="SZC39" s="4"/>
      <c r="SZD39" s="3"/>
      <c r="SZE39" s="5"/>
      <c r="SZF39" s="6"/>
      <c r="SZI39" s="2"/>
      <c r="SZM39" s="4"/>
      <c r="SZN39" s="3"/>
      <c r="SZO39" s="5"/>
      <c r="SZP39" s="6"/>
      <c r="SZS39" s="2"/>
      <c r="SZW39" s="4"/>
      <c r="SZX39" s="3"/>
      <c r="SZY39" s="5"/>
      <c r="SZZ39" s="6"/>
      <c r="TAC39" s="2"/>
      <c r="TAG39" s="4"/>
      <c r="TAH39" s="3"/>
      <c r="TAI39" s="5"/>
      <c r="TAJ39" s="6"/>
      <c r="TAM39" s="2"/>
      <c r="TAQ39" s="4"/>
      <c r="TAR39" s="3"/>
      <c r="TAS39" s="5"/>
      <c r="TAT39" s="6"/>
      <c r="TAW39" s="2"/>
      <c r="TBA39" s="4"/>
      <c r="TBB39" s="3"/>
      <c r="TBC39" s="5"/>
      <c r="TBD39" s="6"/>
      <c r="TBG39" s="2"/>
      <c r="TBK39" s="4"/>
      <c r="TBL39" s="3"/>
      <c r="TBM39" s="5"/>
      <c r="TBN39" s="6"/>
      <c r="TBQ39" s="2"/>
      <c r="TBU39" s="4"/>
      <c r="TBV39" s="3"/>
      <c r="TBW39" s="5"/>
      <c r="TBX39" s="6"/>
      <c r="TCA39" s="2"/>
      <c r="TCE39" s="4"/>
      <c r="TCF39" s="3"/>
      <c r="TCG39" s="5"/>
      <c r="TCH39" s="6"/>
      <c r="TCK39" s="2"/>
      <c r="TCO39" s="4"/>
      <c r="TCP39" s="3"/>
      <c r="TCQ39" s="5"/>
      <c r="TCR39" s="6"/>
      <c r="TCU39" s="2"/>
      <c r="TCY39" s="4"/>
      <c r="TCZ39" s="3"/>
      <c r="TDA39" s="5"/>
      <c r="TDB39" s="6"/>
      <c r="TDE39" s="2"/>
      <c r="TDI39" s="4"/>
      <c r="TDJ39" s="3"/>
      <c r="TDK39" s="5"/>
      <c r="TDL39" s="6"/>
      <c r="TDO39" s="2"/>
      <c r="TDS39" s="4"/>
      <c r="TDT39" s="3"/>
      <c r="TDU39" s="5"/>
      <c r="TDV39" s="6"/>
      <c r="TDY39" s="2"/>
      <c r="TEC39" s="4"/>
      <c r="TED39" s="3"/>
      <c r="TEE39" s="5"/>
      <c r="TEF39" s="6"/>
      <c r="TEI39" s="2"/>
      <c r="TEM39" s="4"/>
      <c r="TEN39" s="3"/>
      <c r="TEO39" s="5"/>
      <c r="TEP39" s="6"/>
      <c r="TES39" s="2"/>
      <c r="TEW39" s="4"/>
      <c r="TEX39" s="3"/>
      <c r="TEY39" s="5"/>
      <c r="TEZ39" s="6"/>
      <c r="TFC39" s="2"/>
      <c r="TFG39" s="4"/>
      <c r="TFH39" s="3"/>
      <c r="TFI39" s="5"/>
      <c r="TFJ39" s="6"/>
      <c r="TFM39" s="2"/>
      <c r="TFQ39" s="4"/>
      <c r="TFR39" s="3"/>
      <c r="TFS39" s="5"/>
      <c r="TFT39" s="6"/>
      <c r="TFW39" s="2"/>
      <c r="TGA39" s="4"/>
      <c r="TGB39" s="3"/>
      <c r="TGC39" s="5"/>
      <c r="TGD39" s="6"/>
      <c r="TGG39" s="2"/>
      <c r="TGK39" s="4"/>
      <c r="TGL39" s="3"/>
      <c r="TGM39" s="5"/>
      <c r="TGN39" s="6"/>
      <c r="TGQ39" s="2"/>
      <c r="TGU39" s="4"/>
      <c r="TGV39" s="3"/>
      <c r="TGW39" s="5"/>
      <c r="TGX39" s="6"/>
      <c r="THA39" s="2"/>
      <c r="THE39" s="4"/>
      <c r="THF39" s="3"/>
      <c r="THG39" s="5"/>
      <c r="THH39" s="6"/>
      <c r="THK39" s="2"/>
      <c r="THO39" s="4"/>
      <c r="THP39" s="3"/>
      <c r="THQ39" s="5"/>
      <c r="THR39" s="6"/>
      <c r="THU39" s="2"/>
      <c r="THY39" s="4"/>
      <c r="THZ39" s="3"/>
      <c r="TIA39" s="5"/>
      <c r="TIB39" s="6"/>
      <c r="TIE39" s="2"/>
      <c r="TII39" s="4"/>
      <c r="TIJ39" s="3"/>
      <c r="TIK39" s="5"/>
      <c r="TIL39" s="6"/>
      <c r="TIO39" s="2"/>
      <c r="TIS39" s="4"/>
      <c r="TIT39" s="3"/>
      <c r="TIU39" s="5"/>
      <c r="TIV39" s="6"/>
      <c r="TIY39" s="2"/>
      <c r="TJC39" s="4"/>
      <c r="TJD39" s="3"/>
      <c r="TJE39" s="5"/>
      <c r="TJF39" s="6"/>
      <c r="TJI39" s="2"/>
      <c r="TJM39" s="4"/>
      <c r="TJN39" s="3"/>
      <c r="TJO39" s="5"/>
      <c r="TJP39" s="6"/>
      <c r="TJS39" s="2"/>
      <c r="TJW39" s="4"/>
      <c r="TJX39" s="3"/>
      <c r="TJY39" s="5"/>
      <c r="TJZ39" s="6"/>
      <c r="TKC39" s="2"/>
      <c r="TKG39" s="4"/>
      <c r="TKH39" s="3"/>
      <c r="TKI39" s="5"/>
      <c r="TKJ39" s="6"/>
      <c r="TKM39" s="2"/>
      <c r="TKQ39" s="4"/>
      <c r="TKR39" s="3"/>
      <c r="TKS39" s="5"/>
      <c r="TKT39" s="6"/>
      <c r="TKW39" s="2"/>
      <c r="TLA39" s="4"/>
      <c r="TLB39" s="3"/>
      <c r="TLC39" s="5"/>
      <c r="TLD39" s="6"/>
      <c r="TLG39" s="2"/>
      <c r="TLK39" s="4"/>
      <c r="TLL39" s="3"/>
      <c r="TLM39" s="5"/>
      <c r="TLN39" s="6"/>
      <c r="TLQ39" s="2"/>
      <c r="TLU39" s="4"/>
      <c r="TLV39" s="3"/>
      <c r="TLW39" s="5"/>
      <c r="TLX39" s="6"/>
      <c r="TMA39" s="2"/>
      <c r="TME39" s="4"/>
      <c r="TMF39" s="3"/>
      <c r="TMG39" s="5"/>
      <c r="TMH39" s="6"/>
      <c r="TMK39" s="2"/>
      <c r="TMO39" s="4"/>
      <c r="TMP39" s="3"/>
      <c r="TMQ39" s="5"/>
      <c r="TMR39" s="6"/>
      <c r="TMU39" s="2"/>
      <c r="TMY39" s="4"/>
      <c r="TMZ39" s="3"/>
      <c r="TNA39" s="5"/>
      <c r="TNB39" s="6"/>
      <c r="TNE39" s="2"/>
      <c r="TNI39" s="4"/>
      <c r="TNJ39" s="3"/>
      <c r="TNK39" s="5"/>
      <c r="TNL39" s="6"/>
      <c r="TNO39" s="2"/>
      <c r="TNS39" s="4"/>
      <c r="TNT39" s="3"/>
      <c r="TNU39" s="5"/>
      <c r="TNV39" s="6"/>
      <c r="TNY39" s="2"/>
      <c r="TOC39" s="4"/>
      <c r="TOD39" s="3"/>
      <c r="TOE39" s="5"/>
      <c r="TOF39" s="6"/>
      <c r="TOI39" s="2"/>
      <c r="TOM39" s="4"/>
      <c r="TON39" s="3"/>
      <c r="TOO39" s="5"/>
      <c r="TOP39" s="6"/>
      <c r="TOS39" s="2"/>
      <c r="TOW39" s="4"/>
      <c r="TOX39" s="3"/>
      <c r="TOY39" s="5"/>
      <c r="TOZ39" s="6"/>
      <c r="TPC39" s="2"/>
      <c r="TPG39" s="4"/>
      <c r="TPH39" s="3"/>
      <c r="TPI39" s="5"/>
      <c r="TPJ39" s="6"/>
      <c r="TPM39" s="2"/>
      <c r="TPQ39" s="4"/>
      <c r="TPR39" s="3"/>
      <c r="TPS39" s="5"/>
      <c r="TPT39" s="6"/>
      <c r="TPW39" s="2"/>
      <c r="TQA39" s="4"/>
      <c r="TQB39" s="3"/>
      <c r="TQC39" s="5"/>
      <c r="TQD39" s="6"/>
      <c r="TQG39" s="2"/>
      <c r="TQK39" s="4"/>
      <c r="TQL39" s="3"/>
      <c r="TQM39" s="5"/>
      <c r="TQN39" s="6"/>
      <c r="TQQ39" s="2"/>
      <c r="TQU39" s="4"/>
      <c r="TQV39" s="3"/>
      <c r="TQW39" s="5"/>
      <c r="TQX39" s="6"/>
      <c r="TRA39" s="2"/>
      <c r="TRE39" s="4"/>
      <c r="TRF39" s="3"/>
      <c r="TRG39" s="5"/>
      <c r="TRH39" s="6"/>
      <c r="TRK39" s="2"/>
      <c r="TRO39" s="4"/>
      <c r="TRP39" s="3"/>
      <c r="TRQ39" s="5"/>
      <c r="TRR39" s="6"/>
      <c r="TRU39" s="2"/>
      <c r="TRY39" s="4"/>
      <c r="TRZ39" s="3"/>
      <c r="TSA39" s="5"/>
      <c r="TSB39" s="6"/>
      <c r="TSE39" s="2"/>
      <c r="TSI39" s="4"/>
      <c r="TSJ39" s="3"/>
      <c r="TSK39" s="5"/>
      <c r="TSL39" s="6"/>
      <c r="TSO39" s="2"/>
      <c r="TSS39" s="4"/>
      <c r="TST39" s="3"/>
      <c r="TSU39" s="5"/>
      <c r="TSV39" s="6"/>
      <c r="TSY39" s="2"/>
      <c r="TTC39" s="4"/>
      <c r="TTD39" s="3"/>
      <c r="TTE39" s="5"/>
      <c r="TTF39" s="6"/>
      <c r="TTI39" s="2"/>
      <c r="TTM39" s="4"/>
      <c r="TTN39" s="3"/>
      <c r="TTO39" s="5"/>
      <c r="TTP39" s="6"/>
      <c r="TTS39" s="2"/>
      <c r="TTW39" s="4"/>
      <c r="TTX39" s="3"/>
      <c r="TTY39" s="5"/>
      <c r="TTZ39" s="6"/>
      <c r="TUC39" s="2"/>
      <c r="TUG39" s="4"/>
      <c r="TUH39" s="3"/>
      <c r="TUI39" s="5"/>
      <c r="TUJ39" s="6"/>
      <c r="TUM39" s="2"/>
      <c r="TUQ39" s="4"/>
      <c r="TUR39" s="3"/>
      <c r="TUS39" s="5"/>
      <c r="TUT39" s="6"/>
      <c r="TUW39" s="2"/>
      <c r="TVA39" s="4"/>
      <c r="TVB39" s="3"/>
      <c r="TVC39" s="5"/>
      <c r="TVD39" s="6"/>
      <c r="TVG39" s="2"/>
      <c r="TVK39" s="4"/>
      <c r="TVL39" s="3"/>
      <c r="TVM39" s="5"/>
      <c r="TVN39" s="6"/>
      <c r="TVQ39" s="2"/>
      <c r="TVU39" s="4"/>
      <c r="TVV39" s="3"/>
      <c r="TVW39" s="5"/>
      <c r="TVX39" s="6"/>
      <c r="TWA39" s="2"/>
      <c r="TWE39" s="4"/>
      <c r="TWF39" s="3"/>
      <c r="TWG39" s="5"/>
      <c r="TWH39" s="6"/>
      <c r="TWK39" s="2"/>
      <c r="TWO39" s="4"/>
      <c r="TWP39" s="3"/>
      <c r="TWQ39" s="5"/>
      <c r="TWR39" s="6"/>
      <c r="TWU39" s="2"/>
      <c r="TWY39" s="4"/>
      <c r="TWZ39" s="3"/>
      <c r="TXA39" s="5"/>
      <c r="TXB39" s="6"/>
      <c r="TXE39" s="2"/>
      <c r="TXI39" s="4"/>
      <c r="TXJ39" s="3"/>
      <c r="TXK39" s="5"/>
      <c r="TXL39" s="6"/>
      <c r="TXO39" s="2"/>
      <c r="TXS39" s="4"/>
      <c r="TXT39" s="3"/>
      <c r="TXU39" s="5"/>
      <c r="TXV39" s="6"/>
      <c r="TXY39" s="2"/>
      <c r="TYC39" s="4"/>
      <c r="TYD39" s="3"/>
      <c r="TYE39" s="5"/>
      <c r="TYF39" s="6"/>
      <c r="TYI39" s="2"/>
      <c r="TYM39" s="4"/>
      <c r="TYN39" s="3"/>
      <c r="TYO39" s="5"/>
      <c r="TYP39" s="6"/>
      <c r="TYS39" s="2"/>
      <c r="TYW39" s="4"/>
      <c r="TYX39" s="3"/>
      <c r="TYY39" s="5"/>
      <c r="TYZ39" s="6"/>
      <c r="TZC39" s="2"/>
      <c r="TZG39" s="4"/>
      <c r="TZH39" s="3"/>
      <c r="TZI39" s="5"/>
      <c r="TZJ39" s="6"/>
      <c r="TZM39" s="2"/>
      <c r="TZQ39" s="4"/>
      <c r="TZR39" s="3"/>
      <c r="TZS39" s="5"/>
      <c r="TZT39" s="6"/>
      <c r="TZW39" s="2"/>
      <c r="UAA39" s="4"/>
      <c r="UAB39" s="3"/>
      <c r="UAC39" s="5"/>
      <c r="UAD39" s="6"/>
      <c r="UAG39" s="2"/>
      <c r="UAK39" s="4"/>
      <c r="UAL39" s="3"/>
      <c r="UAM39" s="5"/>
      <c r="UAN39" s="6"/>
      <c r="UAQ39" s="2"/>
      <c r="UAU39" s="4"/>
      <c r="UAV39" s="3"/>
      <c r="UAW39" s="5"/>
      <c r="UAX39" s="6"/>
      <c r="UBA39" s="2"/>
      <c r="UBE39" s="4"/>
      <c r="UBF39" s="3"/>
      <c r="UBG39" s="5"/>
      <c r="UBH39" s="6"/>
      <c r="UBK39" s="2"/>
      <c r="UBO39" s="4"/>
      <c r="UBP39" s="3"/>
      <c r="UBQ39" s="5"/>
      <c r="UBR39" s="6"/>
      <c r="UBU39" s="2"/>
      <c r="UBY39" s="4"/>
      <c r="UBZ39" s="3"/>
      <c r="UCA39" s="5"/>
      <c r="UCB39" s="6"/>
      <c r="UCE39" s="2"/>
      <c r="UCI39" s="4"/>
      <c r="UCJ39" s="3"/>
      <c r="UCK39" s="5"/>
      <c r="UCL39" s="6"/>
      <c r="UCO39" s="2"/>
      <c r="UCS39" s="4"/>
      <c r="UCT39" s="3"/>
      <c r="UCU39" s="5"/>
      <c r="UCV39" s="6"/>
      <c r="UCY39" s="2"/>
      <c r="UDC39" s="4"/>
      <c r="UDD39" s="3"/>
      <c r="UDE39" s="5"/>
      <c r="UDF39" s="6"/>
      <c r="UDI39" s="2"/>
      <c r="UDM39" s="4"/>
      <c r="UDN39" s="3"/>
      <c r="UDO39" s="5"/>
      <c r="UDP39" s="6"/>
      <c r="UDS39" s="2"/>
      <c r="UDW39" s="4"/>
      <c r="UDX39" s="3"/>
      <c r="UDY39" s="5"/>
      <c r="UDZ39" s="6"/>
      <c r="UEC39" s="2"/>
      <c r="UEG39" s="4"/>
      <c r="UEH39" s="3"/>
      <c r="UEI39" s="5"/>
      <c r="UEJ39" s="6"/>
      <c r="UEM39" s="2"/>
      <c r="UEQ39" s="4"/>
      <c r="UER39" s="3"/>
      <c r="UES39" s="5"/>
      <c r="UET39" s="6"/>
      <c r="UEW39" s="2"/>
      <c r="UFA39" s="4"/>
      <c r="UFB39" s="3"/>
      <c r="UFC39" s="5"/>
      <c r="UFD39" s="6"/>
      <c r="UFG39" s="2"/>
      <c r="UFK39" s="4"/>
      <c r="UFL39" s="3"/>
      <c r="UFM39" s="5"/>
      <c r="UFN39" s="6"/>
      <c r="UFQ39" s="2"/>
      <c r="UFU39" s="4"/>
      <c r="UFV39" s="3"/>
      <c r="UFW39" s="5"/>
      <c r="UFX39" s="6"/>
      <c r="UGA39" s="2"/>
      <c r="UGE39" s="4"/>
      <c r="UGF39" s="3"/>
      <c r="UGG39" s="5"/>
      <c r="UGH39" s="6"/>
      <c r="UGK39" s="2"/>
      <c r="UGO39" s="4"/>
      <c r="UGP39" s="3"/>
      <c r="UGQ39" s="5"/>
      <c r="UGR39" s="6"/>
      <c r="UGU39" s="2"/>
      <c r="UGY39" s="4"/>
      <c r="UGZ39" s="3"/>
      <c r="UHA39" s="5"/>
      <c r="UHB39" s="6"/>
      <c r="UHE39" s="2"/>
      <c r="UHI39" s="4"/>
      <c r="UHJ39" s="3"/>
      <c r="UHK39" s="5"/>
      <c r="UHL39" s="6"/>
      <c r="UHO39" s="2"/>
      <c r="UHS39" s="4"/>
      <c r="UHT39" s="3"/>
      <c r="UHU39" s="5"/>
      <c r="UHV39" s="6"/>
      <c r="UHY39" s="2"/>
      <c r="UIC39" s="4"/>
      <c r="UID39" s="3"/>
      <c r="UIE39" s="5"/>
      <c r="UIF39" s="6"/>
      <c r="UII39" s="2"/>
      <c r="UIM39" s="4"/>
      <c r="UIN39" s="3"/>
      <c r="UIO39" s="5"/>
      <c r="UIP39" s="6"/>
      <c r="UIS39" s="2"/>
      <c r="UIW39" s="4"/>
      <c r="UIX39" s="3"/>
      <c r="UIY39" s="5"/>
      <c r="UIZ39" s="6"/>
      <c r="UJC39" s="2"/>
      <c r="UJG39" s="4"/>
      <c r="UJH39" s="3"/>
      <c r="UJI39" s="5"/>
      <c r="UJJ39" s="6"/>
      <c r="UJM39" s="2"/>
      <c r="UJQ39" s="4"/>
      <c r="UJR39" s="3"/>
      <c r="UJS39" s="5"/>
      <c r="UJT39" s="6"/>
      <c r="UJW39" s="2"/>
      <c r="UKA39" s="4"/>
      <c r="UKB39" s="3"/>
      <c r="UKC39" s="5"/>
      <c r="UKD39" s="6"/>
      <c r="UKG39" s="2"/>
      <c r="UKK39" s="4"/>
      <c r="UKL39" s="3"/>
      <c r="UKM39" s="5"/>
      <c r="UKN39" s="6"/>
      <c r="UKQ39" s="2"/>
      <c r="UKU39" s="4"/>
      <c r="UKV39" s="3"/>
      <c r="UKW39" s="5"/>
      <c r="UKX39" s="6"/>
      <c r="ULA39" s="2"/>
      <c r="ULE39" s="4"/>
      <c r="ULF39" s="3"/>
      <c r="ULG39" s="5"/>
      <c r="ULH39" s="6"/>
      <c r="ULK39" s="2"/>
      <c r="ULO39" s="4"/>
      <c r="ULP39" s="3"/>
      <c r="ULQ39" s="5"/>
      <c r="ULR39" s="6"/>
      <c r="ULU39" s="2"/>
      <c r="ULY39" s="4"/>
      <c r="ULZ39" s="3"/>
      <c r="UMA39" s="5"/>
      <c r="UMB39" s="6"/>
      <c r="UME39" s="2"/>
      <c r="UMI39" s="4"/>
      <c r="UMJ39" s="3"/>
      <c r="UMK39" s="5"/>
      <c r="UML39" s="6"/>
      <c r="UMO39" s="2"/>
      <c r="UMS39" s="4"/>
      <c r="UMT39" s="3"/>
      <c r="UMU39" s="5"/>
      <c r="UMV39" s="6"/>
      <c r="UMY39" s="2"/>
      <c r="UNC39" s="4"/>
      <c r="UND39" s="3"/>
      <c r="UNE39" s="5"/>
      <c r="UNF39" s="6"/>
      <c r="UNI39" s="2"/>
      <c r="UNM39" s="4"/>
      <c r="UNN39" s="3"/>
      <c r="UNO39" s="5"/>
      <c r="UNP39" s="6"/>
      <c r="UNS39" s="2"/>
      <c r="UNW39" s="4"/>
      <c r="UNX39" s="3"/>
      <c r="UNY39" s="5"/>
      <c r="UNZ39" s="6"/>
      <c r="UOC39" s="2"/>
      <c r="UOG39" s="4"/>
      <c r="UOH39" s="3"/>
      <c r="UOI39" s="5"/>
      <c r="UOJ39" s="6"/>
      <c r="UOM39" s="2"/>
      <c r="UOQ39" s="4"/>
      <c r="UOR39" s="3"/>
      <c r="UOS39" s="5"/>
      <c r="UOT39" s="6"/>
      <c r="UOW39" s="2"/>
      <c r="UPA39" s="4"/>
      <c r="UPB39" s="3"/>
      <c r="UPC39" s="5"/>
      <c r="UPD39" s="6"/>
      <c r="UPG39" s="2"/>
      <c r="UPK39" s="4"/>
      <c r="UPL39" s="3"/>
      <c r="UPM39" s="5"/>
      <c r="UPN39" s="6"/>
      <c r="UPQ39" s="2"/>
      <c r="UPU39" s="4"/>
      <c r="UPV39" s="3"/>
      <c r="UPW39" s="5"/>
      <c r="UPX39" s="6"/>
      <c r="UQA39" s="2"/>
      <c r="UQE39" s="4"/>
      <c r="UQF39" s="3"/>
      <c r="UQG39" s="5"/>
      <c r="UQH39" s="6"/>
      <c r="UQK39" s="2"/>
      <c r="UQO39" s="4"/>
      <c r="UQP39" s="3"/>
      <c r="UQQ39" s="5"/>
      <c r="UQR39" s="6"/>
      <c r="UQU39" s="2"/>
      <c r="UQY39" s="4"/>
      <c r="UQZ39" s="3"/>
      <c r="URA39" s="5"/>
      <c r="URB39" s="6"/>
      <c r="URE39" s="2"/>
      <c r="URI39" s="4"/>
      <c r="URJ39" s="3"/>
      <c r="URK39" s="5"/>
      <c r="URL39" s="6"/>
      <c r="URO39" s="2"/>
      <c r="URS39" s="4"/>
      <c r="URT39" s="3"/>
      <c r="URU39" s="5"/>
      <c r="URV39" s="6"/>
      <c r="URY39" s="2"/>
      <c r="USC39" s="4"/>
      <c r="USD39" s="3"/>
      <c r="USE39" s="5"/>
      <c r="USF39" s="6"/>
      <c r="USI39" s="2"/>
      <c r="USM39" s="4"/>
      <c r="USN39" s="3"/>
      <c r="USO39" s="5"/>
      <c r="USP39" s="6"/>
      <c r="USS39" s="2"/>
      <c r="USW39" s="4"/>
      <c r="USX39" s="3"/>
      <c r="USY39" s="5"/>
      <c r="USZ39" s="6"/>
      <c r="UTC39" s="2"/>
      <c r="UTG39" s="4"/>
      <c r="UTH39" s="3"/>
      <c r="UTI39" s="5"/>
      <c r="UTJ39" s="6"/>
      <c r="UTM39" s="2"/>
      <c r="UTQ39" s="4"/>
      <c r="UTR39" s="3"/>
      <c r="UTS39" s="5"/>
      <c r="UTT39" s="6"/>
      <c r="UTW39" s="2"/>
      <c r="UUA39" s="4"/>
      <c r="UUB39" s="3"/>
      <c r="UUC39" s="5"/>
      <c r="UUD39" s="6"/>
      <c r="UUG39" s="2"/>
      <c r="UUK39" s="4"/>
      <c r="UUL39" s="3"/>
      <c r="UUM39" s="5"/>
      <c r="UUN39" s="6"/>
      <c r="UUQ39" s="2"/>
      <c r="UUU39" s="4"/>
      <c r="UUV39" s="3"/>
      <c r="UUW39" s="5"/>
      <c r="UUX39" s="6"/>
      <c r="UVA39" s="2"/>
      <c r="UVE39" s="4"/>
      <c r="UVF39" s="3"/>
      <c r="UVG39" s="5"/>
      <c r="UVH39" s="6"/>
      <c r="UVK39" s="2"/>
      <c r="UVO39" s="4"/>
      <c r="UVP39" s="3"/>
      <c r="UVQ39" s="5"/>
      <c r="UVR39" s="6"/>
      <c r="UVU39" s="2"/>
      <c r="UVY39" s="4"/>
      <c r="UVZ39" s="3"/>
      <c r="UWA39" s="5"/>
      <c r="UWB39" s="6"/>
      <c r="UWE39" s="2"/>
      <c r="UWI39" s="4"/>
      <c r="UWJ39" s="3"/>
      <c r="UWK39" s="5"/>
      <c r="UWL39" s="6"/>
      <c r="UWO39" s="2"/>
      <c r="UWS39" s="4"/>
      <c r="UWT39" s="3"/>
      <c r="UWU39" s="5"/>
      <c r="UWV39" s="6"/>
      <c r="UWY39" s="2"/>
      <c r="UXC39" s="4"/>
      <c r="UXD39" s="3"/>
      <c r="UXE39" s="5"/>
      <c r="UXF39" s="6"/>
      <c r="UXI39" s="2"/>
      <c r="UXM39" s="4"/>
      <c r="UXN39" s="3"/>
      <c r="UXO39" s="5"/>
      <c r="UXP39" s="6"/>
      <c r="UXS39" s="2"/>
      <c r="UXW39" s="4"/>
      <c r="UXX39" s="3"/>
      <c r="UXY39" s="5"/>
      <c r="UXZ39" s="6"/>
      <c r="UYC39" s="2"/>
      <c r="UYG39" s="4"/>
      <c r="UYH39" s="3"/>
      <c r="UYI39" s="5"/>
      <c r="UYJ39" s="6"/>
      <c r="UYM39" s="2"/>
      <c r="UYQ39" s="4"/>
      <c r="UYR39" s="3"/>
      <c r="UYS39" s="5"/>
      <c r="UYT39" s="6"/>
      <c r="UYW39" s="2"/>
      <c r="UZA39" s="4"/>
      <c r="UZB39" s="3"/>
      <c r="UZC39" s="5"/>
      <c r="UZD39" s="6"/>
      <c r="UZG39" s="2"/>
      <c r="UZK39" s="4"/>
      <c r="UZL39" s="3"/>
      <c r="UZM39" s="5"/>
      <c r="UZN39" s="6"/>
      <c r="UZQ39" s="2"/>
      <c r="UZU39" s="4"/>
      <c r="UZV39" s="3"/>
      <c r="UZW39" s="5"/>
      <c r="UZX39" s="6"/>
      <c r="VAA39" s="2"/>
      <c r="VAE39" s="4"/>
      <c r="VAF39" s="3"/>
      <c r="VAG39" s="5"/>
      <c r="VAH39" s="6"/>
      <c r="VAK39" s="2"/>
      <c r="VAO39" s="4"/>
      <c r="VAP39" s="3"/>
      <c r="VAQ39" s="5"/>
      <c r="VAR39" s="6"/>
      <c r="VAU39" s="2"/>
      <c r="VAY39" s="4"/>
      <c r="VAZ39" s="3"/>
      <c r="VBA39" s="5"/>
      <c r="VBB39" s="6"/>
      <c r="VBE39" s="2"/>
      <c r="VBI39" s="4"/>
      <c r="VBJ39" s="3"/>
      <c r="VBK39" s="5"/>
      <c r="VBL39" s="6"/>
      <c r="VBO39" s="2"/>
      <c r="VBS39" s="4"/>
      <c r="VBT39" s="3"/>
      <c r="VBU39" s="5"/>
      <c r="VBV39" s="6"/>
      <c r="VBY39" s="2"/>
      <c r="VCC39" s="4"/>
      <c r="VCD39" s="3"/>
      <c r="VCE39" s="5"/>
      <c r="VCF39" s="6"/>
      <c r="VCI39" s="2"/>
      <c r="VCM39" s="4"/>
      <c r="VCN39" s="3"/>
      <c r="VCO39" s="5"/>
      <c r="VCP39" s="6"/>
      <c r="VCS39" s="2"/>
      <c r="VCW39" s="4"/>
      <c r="VCX39" s="3"/>
      <c r="VCY39" s="5"/>
      <c r="VCZ39" s="6"/>
      <c r="VDC39" s="2"/>
      <c r="VDG39" s="4"/>
      <c r="VDH39" s="3"/>
      <c r="VDI39" s="5"/>
      <c r="VDJ39" s="6"/>
      <c r="VDM39" s="2"/>
      <c r="VDQ39" s="4"/>
      <c r="VDR39" s="3"/>
      <c r="VDS39" s="5"/>
      <c r="VDT39" s="6"/>
      <c r="VDW39" s="2"/>
      <c r="VEA39" s="4"/>
      <c r="VEB39" s="3"/>
      <c r="VEC39" s="5"/>
      <c r="VED39" s="6"/>
      <c r="VEG39" s="2"/>
      <c r="VEK39" s="4"/>
      <c r="VEL39" s="3"/>
      <c r="VEM39" s="5"/>
      <c r="VEN39" s="6"/>
      <c r="VEQ39" s="2"/>
      <c r="VEU39" s="4"/>
      <c r="VEV39" s="3"/>
      <c r="VEW39" s="5"/>
      <c r="VEX39" s="6"/>
      <c r="VFA39" s="2"/>
      <c r="VFE39" s="4"/>
      <c r="VFF39" s="3"/>
      <c r="VFG39" s="5"/>
      <c r="VFH39" s="6"/>
      <c r="VFK39" s="2"/>
      <c r="VFO39" s="4"/>
      <c r="VFP39" s="3"/>
      <c r="VFQ39" s="5"/>
      <c r="VFR39" s="6"/>
      <c r="VFU39" s="2"/>
      <c r="VFY39" s="4"/>
      <c r="VFZ39" s="3"/>
      <c r="VGA39" s="5"/>
      <c r="VGB39" s="6"/>
      <c r="VGE39" s="2"/>
      <c r="VGI39" s="4"/>
      <c r="VGJ39" s="3"/>
      <c r="VGK39" s="5"/>
      <c r="VGL39" s="6"/>
      <c r="VGO39" s="2"/>
      <c r="VGS39" s="4"/>
      <c r="VGT39" s="3"/>
      <c r="VGU39" s="5"/>
      <c r="VGV39" s="6"/>
      <c r="VGY39" s="2"/>
      <c r="VHC39" s="4"/>
      <c r="VHD39" s="3"/>
      <c r="VHE39" s="5"/>
      <c r="VHF39" s="6"/>
      <c r="VHI39" s="2"/>
      <c r="VHM39" s="4"/>
      <c r="VHN39" s="3"/>
      <c r="VHO39" s="5"/>
      <c r="VHP39" s="6"/>
      <c r="VHS39" s="2"/>
      <c r="VHW39" s="4"/>
      <c r="VHX39" s="3"/>
      <c r="VHY39" s="5"/>
      <c r="VHZ39" s="6"/>
      <c r="VIC39" s="2"/>
      <c r="VIG39" s="4"/>
      <c r="VIH39" s="3"/>
      <c r="VII39" s="5"/>
      <c r="VIJ39" s="6"/>
      <c r="VIM39" s="2"/>
      <c r="VIQ39" s="4"/>
      <c r="VIR39" s="3"/>
      <c r="VIS39" s="5"/>
      <c r="VIT39" s="6"/>
      <c r="VIW39" s="2"/>
      <c r="VJA39" s="4"/>
      <c r="VJB39" s="3"/>
      <c r="VJC39" s="5"/>
      <c r="VJD39" s="6"/>
      <c r="VJG39" s="2"/>
      <c r="VJK39" s="4"/>
      <c r="VJL39" s="3"/>
      <c r="VJM39" s="5"/>
      <c r="VJN39" s="6"/>
      <c r="VJQ39" s="2"/>
      <c r="VJU39" s="4"/>
      <c r="VJV39" s="3"/>
      <c r="VJW39" s="5"/>
      <c r="VJX39" s="6"/>
      <c r="VKA39" s="2"/>
      <c r="VKE39" s="4"/>
      <c r="VKF39" s="3"/>
      <c r="VKG39" s="5"/>
      <c r="VKH39" s="6"/>
      <c r="VKK39" s="2"/>
      <c r="VKO39" s="4"/>
      <c r="VKP39" s="3"/>
      <c r="VKQ39" s="5"/>
      <c r="VKR39" s="6"/>
      <c r="VKU39" s="2"/>
      <c r="VKY39" s="4"/>
      <c r="VKZ39" s="3"/>
      <c r="VLA39" s="5"/>
      <c r="VLB39" s="6"/>
      <c r="VLE39" s="2"/>
      <c r="VLI39" s="4"/>
      <c r="VLJ39" s="3"/>
      <c r="VLK39" s="5"/>
      <c r="VLL39" s="6"/>
      <c r="VLO39" s="2"/>
      <c r="VLS39" s="4"/>
      <c r="VLT39" s="3"/>
      <c r="VLU39" s="5"/>
      <c r="VLV39" s="6"/>
      <c r="VLY39" s="2"/>
      <c r="VMC39" s="4"/>
      <c r="VMD39" s="3"/>
      <c r="VME39" s="5"/>
      <c r="VMF39" s="6"/>
      <c r="VMI39" s="2"/>
      <c r="VMM39" s="4"/>
      <c r="VMN39" s="3"/>
      <c r="VMO39" s="5"/>
      <c r="VMP39" s="6"/>
      <c r="VMS39" s="2"/>
      <c r="VMW39" s="4"/>
      <c r="VMX39" s="3"/>
      <c r="VMY39" s="5"/>
      <c r="VMZ39" s="6"/>
      <c r="VNC39" s="2"/>
      <c r="VNG39" s="4"/>
      <c r="VNH39" s="3"/>
      <c r="VNI39" s="5"/>
      <c r="VNJ39" s="6"/>
      <c r="VNM39" s="2"/>
      <c r="VNQ39" s="4"/>
      <c r="VNR39" s="3"/>
      <c r="VNS39" s="5"/>
      <c r="VNT39" s="6"/>
      <c r="VNW39" s="2"/>
      <c r="VOA39" s="4"/>
      <c r="VOB39" s="3"/>
      <c r="VOC39" s="5"/>
      <c r="VOD39" s="6"/>
      <c r="VOG39" s="2"/>
      <c r="VOK39" s="4"/>
      <c r="VOL39" s="3"/>
      <c r="VOM39" s="5"/>
      <c r="VON39" s="6"/>
      <c r="VOQ39" s="2"/>
      <c r="VOU39" s="4"/>
      <c r="VOV39" s="3"/>
      <c r="VOW39" s="5"/>
      <c r="VOX39" s="6"/>
      <c r="VPA39" s="2"/>
      <c r="VPE39" s="4"/>
      <c r="VPF39" s="3"/>
      <c r="VPG39" s="5"/>
      <c r="VPH39" s="6"/>
      <c r="VPK39" s="2"/>
      <c r="VPO39" s="4"/>
      <c r="VPP39" s="3"/>
      <c r="VPQ39" s="5"/>
      <c r="VPR39" s="6"/>
      <c r="VPU39" s="2"/>
      <c r="VPY39" s="4"/>
      <c r="VPZ39" s="3"/>
      <c r="VQA39" s="5"/>
      <c r="VQB39" s="6"/>
      <c r="VQE39" s="2"/>
      <c r="VQI39" s="4"/>
      <c r="VQJ39" s="3"/>
      <c r="VQK39" s="5"/>
      <c r="VQL39" s="6"/>
      <c r="VQO39" s="2"/>
      <c r="VQS39" s="4"/>
      <c r="VQT39" s="3"/>
      <c r="VQU39" s="5"/>
      <c r="VQV39" s="6"/>
      <c r="VQY39" s="2"/>
      <c r="VRC39" s="4"/>
      <c r="VRD39" s="3"/>
      <c r="VRE39" s="5"/>
      <c r="VRF39" s="6"/>
      <c r="VRI39" s="2"/>
      <c r="VRM39" s="4"/>
      <c r="VRN39" s="3"/>
      <c r="VRO39" s="5"/>
      <c r="VRP39" s="6"/>
      <c r="VRS39" s="2"/>
      <c r="VRW39" s="4"/>
      <c r="VRX39" s="3"/>
      <c r="VRY39" s="5"/>
      <c r="VRZ39" s="6"/>
      <c r="VSC39" s="2"/>
      <c r="VSG39" s="4"/>
      <c r="VSH39" s="3"/>
      <c r="VSI39" s="5"/>
      <c r="VSJ39" s="6"/>
      <c r="VSM39" s="2"/>
      <c r="VSQ39" s="4"/>
      <c r="VSR39" s="3"/>
      <c r="VSS39" s="5"/>
      <c r="VST39" s="6"/>
      <c r="VSW39" s="2"/>
      <c r="VTA39" s="4"/>
      <c r="VTB39" s="3"/>
      <c r="VTC39" s="5"/>
      <c r="VTD39" s="6"/>
      <c r="VTG39" s="2"/>
      <c r="VTK39" s="4"/>
      <c r="VTL39" s="3"/>
      <c r="VTM39" s="5"/>
      <c r="VTN39" s="6"/>
      <c r="VTQ39" s="2"/>
      <c r="VTU39" s="4"/>
      <c r="VTV39" s="3"/>
      <c r="VTW39" s="5"/>
      <c r="VTX39" s="6"/>
      <c r="VUA39" s="2"/>
      <c r="VUE39" s="4"/>
      <c r="VUF39" s="3"/>
      <c r="VUG39" s="5"/>
      <c r="VUH39" s="6"/>
      <c r="VUK39" s="2"/>
      <c r="VUO39" s="4"/>
      <c r="VUP39" s="3"/>
      <c r="VUQ39" s="5"/>
      <c r="VUR39" s="6"/>
      <c r="VUU39" s="2"/>
      <c r="VUY39" s="4"/>
      <c r="VUZ39" s="3"/>
      <c r="VVA39" s="5"/>
      <c r="VVB39" s="6"/>
      <c r="VVE39" s="2"/>
      <c r="VVI39" s="4"/>
      <c r="VVJ39" s="3"/>
      <c r="VVK39" s="5"/>
      <c r="VVL39" s="6"/>
      <c r="VVO39" s="2"/>
      <c r="VVS39" s="4"/>
      <c r="VVT39" s="3"/>
      <c r="VVU39" s="5"/>
      <c r="VVV39" s="6"/>
      <c r="VVY39" s="2"/>
      <c r="VWC39" s="4"/>
      <c r="VWD39" s="3"/>
      <c r="VWE39" s="5"/>
      <c r="VWF39" s="6"/>
      <c r="VWI39" s="2"/>
      <c r="VWM39" s="4"/>
      <c r="VWN39" s="3"/>
      <c r="VWO39" s="5"/>
      <c r="VWP39" s="6"/>
      <c r="VWS39" s="2"/>
      <c r="VWW39" s="4"/>
      <c r="VWX39" s="3"/>
      <c r="VWY39" s="5"/>
      <c r="VWZ39" s="6"/>
      <c r="VXC39" s="2"/>
      <c r="VXG39" s="4"/>
      <c r="VXH39" s="3"/>
      <c r="VXI39" s="5"/>
      <c r="VXJ39" s="6"/>
      <c r="VXM39" s="2"/>
      <c r="VXQ39" s="4"/>
      <c r="VXR39" s="3"/>
      <c r="VXS39" s="5"/>
      <c r="VXT39" s="6"/>
      <c r="VXW39" s="2"/>
      <c r="VYA39" s="4"/>
      <c r="VYB39" s="3"/>
      <c r="VYC39" s="5"/>
      <c r="VYD39" s="6"/>
      <c r="VYG39" s="2"/>
      <c r="VYK39" s="4"/>
      <c r="VYL39" s="3"/>
      <c r="VYM39" s="5"/>
      <c r="VYN39" s="6"/>
      <c r="VYQ39" s="2"/>
      <c r="VYU39" s="4"/>
      <c r="VYV39" s="3"/>
      <c r="VYW39" s="5"/>
      <c r="VYX39" s="6"/>
      <c r="VZA39" s="2"/>
      <c r="VZE39" s="4"/>
      <c r="VZF39" s="3"/>
      <c r="VZG39" s="5"/>
      <c r="VZH39" s="6"/>
      <c r="VZK39" s="2"/>
      <c r="VZO39" s="4"/>
      <c r="VZP39" s="3"/>
      <c r="VZQ39" s="5"/>
      <c r="VZR39" s="6"/>
      <c r="VZU39" s="2"/>
      <c r="VZY39" s="4"/>
      <c r="VZZ39" s="3"/>
      <c r="WAA39" s="5"/>
      <c r="WAB39" s="6"/>
      <c r="WAE39" s="2"/>
      <c r="WAI39" s="4"/>
      <c r="WAJ39" s="3"/>
      <c r="WAK39" s="5"/>
      <c r="WAL39" s="6"/>
      <c r="WAO39" s="2"/>
      <c r="WAS39" s="4"/>
      <c r="WAT39" s="3"/>
      <c r="WAU39" s="5"/>
      <c r="WAV39" s="6"/>
      <c r="WAY39" s="2"/>
      <c r="WBC39" s="4"/>
      <c r="WBD39" s="3"/>
      <c r="WBE39" s="5"/>
      <c r="WBF39" s="6"/>
      <c r="WBI39" s="2"/>
      <c r="WBM39" s="4"/>
      <c r="WBN39" s="3"/>
      <c r="WBO39" s="5"/>
      <c r="WBP39" s="6"/>
      <c r="WBS39" s="2"/>
      <c r="WBW39" s="4"/>
      <c r="WBX39" s="3"/>
      <c r="WBY39" s="5"/>
      <c r="WBZ39" s="6"/>
      <c r="WCC39" s="2"/>
      <c r="WCG39" s="4"/>
      <c r="WCH39" s="3"/>
      <c r="WCI39" s="5"/>
      <c r="WCJ39" s="6"/>
      <c r="WCM39" s="2"/>
      <c r="WCQ39" s="4"/>
      <c r="WCR39" s="3"/>
      <c r="WCS39" s="5"/>
      <c r="WCT39" s="6"/>
      <c r="WCW39" s="2"/>
      <c r="WDA39" s="4"/>
      <c r="WDB39" s="3"/>
      <c r="WDC39" s="5"/>
      <c r="WDD39" s="6"/>
      <c r="WDG39" s="2"/>
      <c r="WDK39" s="4"/>
      <c r="WDL39" s="3"/>
      <c r="WDM39" s="5"/>
      <c r="WDN39" s="6"/>
      <c r="WDQ39" s="2"/>
      <c r="WDU39" s="4"/>
      <c r="WDV39" s="3"/>
      <c r="WDW39" s="5"/>
      <c r="WDX39" s="6"/>
      <c r="WEA39" s="2"/>
      <c r="WEE39" s="4"/>
      <c r="WEF39" s="3"/>
      <c r="WEG39" s="5"/>
      <c r="WEH39" s="6"/>
      <c r="WEK39" s="2"/>
      <c r="WEO39" s="4"/>
      <c r="WEP39" s="3"/>
      <c r="WEQ39" s="5"/>
      <c r="WER39" s="6"/>
      <c r="WEU39" s="2"/>
      <c r="WEY39" s="4"/>
      <c r="WEZ39" s="3"/>
      <c r="WFA39" s="5"/>
      <c r="WFB39" s="6"/>
      <c r="WFE39" s="2"/>
      <c r="WFI39" s="4"/>
      <c r="WFJ39" s="3"/>
      <c r="WFK39" s="5"/>
      <c r="WFL39" s="6"/>
      <c r="WFO39" s="2"/>
      <c r="WFS39" s="4"/>
      <c r="WFT39" s="3"/>
      <c r="WFU39" s="5"/>
      <c r="WFV39" s="6"/>
      <c r="WFY39" s="2"/>
      <c r="WGC39" s="4"/>
      <c r="WGD39" s="3"/>
      <c r="WGE39" s="5"/>
      <c r="WGF39" s="6"/>
      <c r="WGI39" s="2"/>
      <c r="WGM39" s="4"/>
      <c r="WGN39" s="3"/>
      <c r="WGO39" s="5"/>
      <c r="WGP39" s="6"/>
      <c r="WGS39" s="2"/>
      <c r="WGW39" s="4"/>
      <c r="WGX39" s="3"/>
      <c r="WGY39" s="5"/>
      <c r="WGZ39" s="6"/>
      <c r="WHC39" s="2"/>
      <c r="WHG39" s="4"/>
      <c r="WHH39" s="3"/>
      <c r="WHI39" s="5"/>
      <c r="WHJ39" s="6"/>
      <c r="WHM39" s="2"/>
      <c r="WHQ39" s="4"/>
      <c r="WHR39" s="3"/>
      <c r="WHS39" s="5"/>
      <c r="WHT39" s="6"/>
      <c r="WHW39" s="2"/>
      <c r="WIA39" s="4"/>
      <c r="WIB39" s="3"/>
      <c r="WIC39" s="5"/>
      <c r="WID39" s="6"/>
      <c r="WIG39" s="2"/>
      <c r="WIK39" s="4"/>
      <c r="WIL39" s="3"/>
      <c r="WIM39" s="5"/>
      <c r="WIN39" s="6"/>
      <c r="WIQ39" s="2"/>
      <c r="WIU39" s="4"/>
      <c r="WIV39" s="3"/>
      <c r="WIW39" s="5"/>
      <c r="WIX39" s="6"/>
      <c r="WJA39" s="2"/>
      <c r="WJE39" s="4"/>
      <c r="WJF39" s="3"/>
      <c r="WJG39" s="5"/>
      <c r="WJH39" s="6"/>
      <c r="WJK39" s="2"/>
      <c r="WJO39" s="4"/>
      <c r="WJP39" s="3"/>
      <c r="WJQ39" s="5"/>
      <c r="WJR39" s="6"/>
      <c r="WJU39" s="2"/>
      <c r="WJY39" s="4"/>
      <c r="WJZ39" s="3"/>
      <c r="WKA39" s="5"/>
      <c r="WKB39" s="6"/>
      <c r="WKE39" s="2"/>
      <c r="WKI39" s="4"/>
      <c r="WKJ39" s="3"/>
      <c r="WKK39" s="5"/>
      <c r="WKL39" s="6"/>
      <c r="WKO39" s="2"/>
      <c r="WKS39" s="4"/>
      <c r="WKT39" s="3"/>
      <c r="WKU39" s="5"/>
      <c r="WKV39" s="6"/>
      <c r="WKY39" s="2"/>
      <c r="WLC39" s="4"/>
      <c r="WLD39" s="3"/>
      <c r="WLE39" s="5"/>
      <c r="WLF39" s="6"/>
      <c r="WLI39" s="2"/>
      <c r="WLM39" s="4"/>
      <c r="WLN39" s="3"/>
      <c r="WLO39" s="5"/>
      <c r="WLP39" s="6"/>
      <c r="WLS39" s="2"/>
      <c r="WLW39" s="4"/>
      <c r="WLX39" s="3"/>
      <c r="WLY39" s="5"/>
      <c r="WLZ39" s="6"/>
      <c r="WMC39" s="2"/>
      <c r="WMG39" s="4"/>
      <c r="WMH39" s="3"/>
      <c r="WMI39" s="5"/>
      <c r="WMJ39" s="6"/>
      <c r="WMM39" s="2"/>
      <c r="WMQ39" s="4"/>
      <c r="WMR39" s="3"/>
      <c r="WMS39" s="5"/>
      <c r="WMT39" s="6"/>
      <c r="WMW39" s="2"/>
      <c r="WNA39" s="4"/>
      <c r="WNB39" s="3"/>
      <c r="WNC39" s="5"/>
      <c r="WND39" s="6"/>
      <c r="WNG39" s="2"/>
      <c r="WNK39" s="4"/>
      <c r="WNL39" s="3"/>
      <c r="WNM39" s="5"/>
      <c r="WNN39" s="6"/>
      <c r="WNQ39" s="2"/>
      <c r="WNU39" s="4"/>
      <c r="WNV39" s="3"/>
      <c r="WNW39" s="5"/>
      <c r="WNX39" s="6"/>
      <c r="WOA39" s="2"/>
      <c r="WOE39" s="4"/>
      <c r="WOF39" s="3"/>
      <c r="WOG39" s="5"/>
      <c r="WOH39" s="6"/>
      <c r="WOK39" s="2"/>
      <c r="WOO39" s="4"/>
      <c r="WOP39" s="3"/>
      <c r="WOQ39" s="5"/>
      <c r="WOR39" s="6"/>
      <c r="WOU39" s="2"/>
      <c r="WOY39" s="4"/>
      <c r="WOZ39" s="3"/>
      <c r="WPA39" s="5"/>
      <c r="WPB39" s="6"/>
      <c r="WPE39" s="2"/>
      <c r="WPI39" s="4"/>
      <c r="WPJ39" s="3"/>
      <c r="WPK39" s="5"/>
      <c r="WPL39" s="6"/>
      <c r="WPO39" s="2"/>
      <c r="WPS39" s="4"/>
      <c r="WPT39" s="3"/>
      <c r="WPU39" s="5"/>
      <c r="WPV39" s="6"/>
      <c r="WPY39" s="2"/>
      <c r="WQC39" s="4"/>
      <c r="WQD39" s="3"/>
      <c r="WQE39" s="5"/>
      <c r="WQF39" s="6"/>
      <c r="WQI39" s="2"/>
      <c r="WQM39" s="4"/>
      <c r="WQN39" s="3"/>
      <c r="WQO39" s="5"/>
      <c r="WQP39" s="6"/>
      <c r="WQS39" s="2"/>
      <c r="WQW39" s="4"/>
      <c r="WQX39" s="3"/>
      <c r="WQY39" s="5"/>
      <c r="WQZ39" s="6"/>
      <c r="WRC39" s="2"/>
      <c r="WRG39" s="4"/>
      <c r="WRH39" s="3"/>
      <c r="WRI39" s="5"/>
      <c r="WRJ39" s="6"/>
      <c r="WRM39" s="2"/>
      <c r="WRQ39" s="4"/>
      <c r="WRR39" s="3"/>
      <c r="WRS39" s="5"/>
      <c r="WRT39" s="6"/>
      <c r="WRW39" s="2"/>
      <c r="WSA39" s="4"/>
      <c r="WSB39" s="3"/>
      <c r="WSC39" s="5"/>
      <c r="WSD39" s="6"/>
      <c r="WSG39" s="2"/>
      <c r="WSK39" s="4"/>
      <c r="WSL39" s="3"/>
      <c r="WSM39" s="5"/>
      <c r="WSN39" s="6"/>
      <c r="WSQ39" s="2"/>
      <c r="WSU39" s="4"/>
      <c r="WSV39" s="3"/>
      <c r="WSW39" s="5"/>
      <c r="WSX39" s="6"/>
      <c r="WTA39" s="2"/>
      <c r="WTE39" s="4"/>
      <c r="WTF39" s="3"/>
      <c r="WTG39" s="5"/>
      <c r="WTH39" s="6"/>
      <c r="WTK39" s="2"/>
      <c r="WTO39" s="4"/>
      <c r="WTP39" s="3"/>
      <c r="WTQ39" s="5"/>
      <c r="WTR39" s="6"/>
      <c r="WTU39" s="2"/>
      <c r="WTY39" s="4"/>
      <c r="WTZ39" s="3"/>
      <c r="WUA39" s="5"/>
      <c r="WUB39" s="6"/>
      <c r="WUE39" s="2"/>
      <c r="WUI39" s="4"/>
      <c r="WUJ39" s="3"/>
      <c r="WUK39" s="5"/>
      <c r="WUL39" s="6"/>
      <c r="WUO39" s="2"/>
      <c r="WUS39" s="4"/>
      <c r="WUT39" s="3"/>
      <c r="WUU39" s="5"/>
      <c r="WUV39" s="6"/>
      <c r="WUY39" s="2"/>
      <c r="WVC39" s="4"/>
      <c r="WVD39" s="3"/>
      <c r="WVE39" s="5"/>
      <c r="WVF39" s="6"/>
      <c r="WVI39" s="2"/>
      <c r="WVM39" s="4"/>
      <c r="WVN39" s="3"/>
      <c r="WVO39" s="5"/>
      <c r="WVP39" s="6"/>
      <c r="WVS39" s="2"/>
      <c r="WVW39" s="4"/>
      <c r="WVX39" s="3"/>
      <c r="WVY39" s="5"/>
      <c r="WVZ39" s="6"/>
      <c r="WWC39" s="2"/>
      <c r="WWG39" s="4"/>
      <c r="WWH39" s="3"/>
      <c r="WWI39" s="5"/>
      <c r="WWJ39" s="6"/>
      <c r="WWM39" s="2"/>
      <c r="WWQ39" s="4"/>
      <c r="WWR39" s="3"/>
      <c r="WWS39" s="5"/>
      <c r="WWT39" s="6"/>
      <c r="WWW39" s="2"/>
      <c r="WXA39" s="4"/>
      <c r="WXB39" s="3"/>
      <c r="WXC39" s="5"/>
      <c r="WXD39" s="6"/>
      <c r="WXG39" s="2"/>
      <c r="WXK39" s="4"/>
      <c r="WXL39" s="3"/>
      <c r="WXM39" s="5"/>
      <c r="WXN39" s="6"/>
      <c r="WXQ39" s="2"/>
      <c r="WXU39" s="4"/>
      <c r="WXV39" s="3"/>
      <c r="WXW39" s="5"/>
      <c r="WXX39" s="6"/>
      <c r="WYA39" s="2"/>
      <c r="WYE39" s="4"/>
      <c r="WYF39" s="3"/>
      <c r="WYG39" s="5"/>
      <c r="WYH39" s="6"/>
      <c r="WYK39" s="2"/>
      <c r="WYO39" s="4"/>
      <c r="WYP39" s="3"/>
      <c r="WYQ39" s="5"/>
      <c r="WYR39" s="6"/>
      <c r="WYU39" s="2"/>
      <c r="WYY39" s="4"/>
      <c r="WYZ39" s="3"/>
      <c r="WZA39" s="5"/>
      <c r="WZB39" s="6"/>
      <c r="WZE39" s="2"/>
      <c r="WZI39" s="4"/>
      <c r="WZJ39" s="3"/>
      <c r="WZK39" s="5"/>
      <c r="WZL39" s="6"/>
      <c r="WZO39" s="2"/>
      <c r="WZS39" s="4"/>
      <c r="WZT39" s="3"/>
      <c r="WZU39" s="5"/>
      <c r="WZV39" s="6"/>
      <c r="WZY39" s="2"/>
      <c r="XAC39" s="4"/>
      <c r="XAD39" s="3"/>
      <c r="XAE39" s="5"/>
      <c r="XAF39" s="6"/>
      <c r="XAI39" s="2"/>
      <c r="XAM39" s="4"/>
      <c r="XAN39" s="3"/>
      <c r="XAO39" s="5"/>
      <c r="XAP39" s="6"/>
      <c r="XAS39" s="2"/>
      <c r="XAW39" s="4"/>
      <c r="XAX39" s="3"/>
      <c r="XAY39" s="5"/>
      <c r="XAZ39" s="6"/>
      <c r="XBC39" s="2"/>
      <c r="XBG39" s="4"/>
      <c r="XBH39" s="3"/>
      <c r="XBI39" s="5"/>
      <c r="XBJ39" s="6"/>
      <c r="XBM39" s="2"/>
      <c r="XBQ39" s="4"/>
      <c r="XBR39" s="3"/>
      <c r="XBS39" s="5"/>
      <c r="XBT39" s="6"/>
      <c r="XBW39" s="2"/>
      <c r="XCA39" s="4"/>
      <c r="XCB39" s="3"/>
      <c r="XCC39" s="5"/>
      <c r="XCD39" s="6"/>
      <c r="XCG39" s="2"/>
      <c r="XCK39" s="4"/>
      <c r="XCL39" s="3"/>
      <c r="XCM39" s="5"/>
      <c r="XCN39" s="6"/>
      <c r="XCQ39" s="2"/>
      <c r="XCU39" s="4"/>
      <c r="XCV39" s="3"/>
      <c r="XCW39" s="5"/>
      <c r="XCX39" s="6"/>
      <c r="XDA39" s="2"/>
      <c r="XDE39" s="4"/>
      <c r="XDF39" s="3"/>
      <c r="XDG39" s="5"/>
      <c r="XDH39" s="6"/>
      <c r="XDK39" s="2"/>
      <c r="XDO39" s="4"/>
      <c r="XDP39" s="3"/>
      <c r="XDQ39" s="5"/>
      <c r="XDR39" s="6"/>
      <c r="XDU39" s="2"/>
      <c r="XDY39" s="4"/>
      <c r="XDZ39" s="3"/>
      <c r="XEA39" s="5"/>
      <c r="XEB39" s="6"/>
      <c r="XEE39" s="2"/>
      <c r="XEI39" s="4"/>
      <c r="XEJ39" s="3"/>
      <c r="XEK39" s="5"/>
      <c r="XEL39" s="6"/>
      <c r="XEO39" s="2"/>
      <c r="XES39" s="4"/>
      <c r="XET39" s="3"/>
      <c r="XEU39" s="5"/>
      <c r="XEV39" s="6"/>
      <c r="XEY39" s="2"/>
      <c r="XFC39" s="4"/>
    </row>
    <row r="40" spans="1:2046 2049:3069 3073:4096 4099:5119 5123:7166 7169:8189 8193:9216 9219:10239 10243:12286 12289:13309 13313:14336 14339:15359 15363:16383" x14ac:dyDescent="0.25">
      <c r="A40" t="s">
        <v>87</v>
      </c>
      <c r="B40" t="s">
        <v>9</v>
      </c>
      <c r="C40" s="4">
        <v>0</v>
      </c>
      <c r="D40" s="3">
        <v>43281</v>
      </c>
      <c r="E40" s="5">
        <v>43282</v>
      </c>
      <c r="F40" s="6">
        <v>43465</v>
      </c>
      <c r="H40" t="s">
        <v>49</v>
      </c>
      <c r="I40" s="2" t="s">
        <v>92</v>
      </c>
      <c r="M40" s="4"/>
      <c r="N40" s="3"/>
      <c r="O40" s="5"/>
      <c r="P40" s="6"/>
      <c r="S40" s="2"/>
      <c r="W40" s="4"/>
      <c r="X40" s="3"/>
      <c r="Y40" s="5"/>
      <c r="Z40" s="6"/>
      <c r="AC40" s="2"/>
      <c r="AG40" s="4"/>
      <c r="AH40" s="3"/>
      <c r="AI40" s="5"/>
      <c r="AJ40" s="6"/>
      <c r="AM40" s="2"/>
      <c r="AQ40" s="4"/>
      <c r="AR40" s="3"/>
      <c r="AS40" s="5"/>
      <c r="AT40" s="6"/>
      <c r="AW40" s="2"/>
      <c r="BA40" s="4"/>
      <c r="BB40" s="3"/>
      <c r="BC40" s="5"/>
      <c r="BD40" s="6"/>
      <c r="BG40" s="2"/>
      <c r="BK40" s="4"/>
      <c r="BL40" s="3"/>
      <c r="BM40" s="5"/>
      <c r="BN40" s="6"/>
      <c r="BQ40" s="2"/>
      <c r="BU40" s="4"/>
      <c r="BV40" s="3"/>
      <c r="BW40" s="5"/>
      <c r="BX40" s="6"/>
      <c r="CA40" s="2"/>
      <c r="CE40" s="4"/>
      <c r="CF40" s="3"/>
      <c r="CG40" s="5"/>
      <c r="CH40" s="6"/>
      <c r="CK40" s="2"/>
      <c r="CO40" s="4"/>
      <c r="CP40" s="3"/>
      <c r="CQ40" s="5"/>
      <c r="CR40" s="6"/>
      <c r="CU40" s="2"/>
      <c r="CY40" s="4"/>
      <c r="CZ40" s="3"/>
      <c r="DA40" s="5"/>
      <c r="DB40" s="6"/>
      <c r="DE40" s="2"/>
      <c r="DI40" s="4"/>
      <c r="DJ40" s="3"/>
      <c r="DK40" s="5"/>
      <c r="DL40" s="6"/>
      <c r="DO40" s="2"/>
      <c r="DS40" s="4"/>
      <c r="DT40" s="3"/>
      <c r="DU40" s="5"/>
      <c r="DV40" s="6"/>
      <c r="DY40" s="2"/>
      <c r="EC40" s="4"/>
      <c r="ED40" s="3"/>
      <c r="EE40" s="5"/>
      <c r="EF40" s="6"/>
      <c r="EI40" s="2"/>
      <c r="EM40" s="4"/>
      <c r="EN40" s="3"/>
      <c r="EO40" s="5"/>
      <c r="EP40" s="6"/>
      <c r="ES40" s="2"/>
      <c r="EW40" s="4"/>
      <c r="EX40" s="3"/>
      <c r="EY40" s="5"/>
      <c r="EZ40" s="6"/>
      <c r="FC40" s="2"/>
      <c r="FG40" s="4"/>
      <c r="FH40" s="3"/>
      <c r="FI40" s="5"/>
      <c r="FJ40" s="6"/>
      <c r="FM40" s="2"/>
      <c r="FQ40" s="4"/>
      <c r="FR40" s="3"/>
      <c r="FS40" s="5"/>
      <c r="FT40" s="6"/>
      <c r="FW40" s="2"/>
      <c r="GA40" s="4"/>
      <c r="GB40" s="3"/>
      <c r="GC40" s="5"/>
      <c r="GD40" s="6"/>
      <c r="GG40" s="2"/>
      <c r="GK40" s="4"/>
      <c r="GL40" s="3"/>
      <c r="GM40" s="5"/>
      <c r="GN40" s="6"/>
      <c r="GQ40" s="2"/>
      <c r="GU40" s="4"/>
      <c r="GV40" s="3"/>
      <c r="GW40" s="5"/>
      <c r="GX40" s="6"/>
      <c r="HA40" s="2"/>
      <c r="HE40" s="4"/>
      <c r="HF40" s="3"/>
      <c r="HG40" s="5"/>
      <c r="HH40" s="6"/>
      <c r="HK40" s="2"/>
      <c r="HO40" s="4"/>
      <c r="HP40" s="3"/>
      <c r="HQ40" s="5"/>
      <c r="HR40" s="6"/>
      <c r="HU40" s="2"/>
      <c r="HY40" s="4"/>
      <c r="HZ40" s="3"/>
      <c r="IA40" s="5"/>
      <c r="IB40" s="6"/>
      <c r="IE40" s="2"/>
      <c r="II40" s="4"/>
      <c r="IJ40" s="3"/>
      <c r="IK40" s="5"/>
      <c r="IL40" s="6"/>
      <c r="IO40" s="2"/>
      <c r="IS40" s="4"/>
      <c r="IT40" s="3"/>
      <c r="IU40" s="5"/>
      <c r="IV40" s="6"/>
      <c r="IY40" s="2"/>
      <c r="JC40" s="4"/>
      <c r="JD40" s="3"/>
      <c r="JE40" s="5"/>
      <c r="JF40" s="6"/>
      <c r="JI40" s="2"/>
      <c r="JM40" s="4"/>
      <c r="JN40" s="3"/>
      <c r="JO40" s="5"/>
      <c r="JP40" s="6"/>
      <c r="JS40" s="2"/>
      <c r="JW40" s="4"/>
      <c r="JX40" s="3"/>
      <c r="JY40" s="5"/>
      <c r="JZ40" s="6"/>
      <c r="KC40" s="2"/>
      <c r="KG40" s="4"/>
      <c r="KH40" s="3"/>
      <c r="KI40" s="5"/>
      <c r="KJ40" s="6"/>
      <c r="KM40" s="2"/>
      <c r="KQ40" s="4"/>
      <c r="KR40" s="3"/>
      <c r="KS40" s="5"/>
      <c r="KT40" s="6"/>
      <c r="KW40" s="2"/>
      <c r="LA40" s="4"/>
      <c r="LB40" s="3"/>
      <c r="LC40" s="5"/>
      <c r="LD40" s="6"/>
      <c r="LG40" s="2"/>
      <c r="LK40" s="4"/>
      <c r="LL40" s="3"/>
      <c r="LM40" s="5"/>
      <c r="LN40" s="6"/>
      <c r="LQ40" s="2"/>
      <c r="LU40" s="4"/>
      <c r="LV40" s="3"/>
      <c r="LW40" s="5"/>
      <c r="LX40" s="6"/>
      <c r="MA40" s="2"/>
      <c r="ME40" s="4"/>
      <c r="MF40" s="3"/>
      <c r="MG40" s="5"/>
      <c r="MH40" s="6"/>
      <c r="MK40" s="2"/>
      <c r="MO40" s="4"/>
      <c r="MP40" s="3"/>
      <c r="MQ40" s="5"/>
      <c r="MR40" s="6"/>
      <c r="MU40" s="2"/>
      <c r="MY40" s="4"/>
      <c r="MZ40" s="3"/>
      <c r="NA40" s="5"/>
      <c r="NB40" s="6"/>
      <c r="NE40" s="2"/>
      <c r="NI40" s="4"/>
      <c r="NJ40" s="3"/>
      <c r="NK40" s="5"/>
      <c r="NL40" s="6"/>
      <c r="NO40" s="2"/>
      <c r="NS40" s="4"/>
      <c r="NT40" s="3"/>
      <c r="NU40" s="5"/>
      <c r="NV40" s="6"/>
      <c r="NY40" s="2"/>
      <c r="OC40" s="4"/>
      <c r="OD40" s="3"/>
      <c r="OE40" s="5"/>
      <c r="OF40" s="6"/>
      <c r="OI40" s="2"/>
      <c r="OM40" s="4"/>
      <c r="ON40" s="3"/>
      <c r="OO40" s="5"/>
      <c r="OP40" s="6"/>
      <c r="OS40" s="2"/>
      <c r="OW40" s="4"/>
      <c r="OX40" s="3"/>
      <c r="OY40" s="5"/>
      <c r="OZ40" s="6"/>
      <c r="PC40" s="2"/>
      <c r="PG40" s="4"/>
      <c r="PH40" s="3"/>
      <c r="PI40" s="5"/>
      <c r="PJ40" s="6"/>
      <c r="PM40" s="2"/>
      <c r="PQ40" s="4"/>
      <c r="PR40" s="3"/>
      <c r="PS40" s="5"/>
      <c r="PT40" s="6"/>
      <c r="PW40" s="2"/>
      <c r="QA40" s="4"/>
      <c r="QB40" s="3"/>
      <c r="QC40" s="5"/>
      <c r="QD40" s="6"/>
      <c r="QG40" s="2"/>
      <c r="QK40" s="4"/>
      <c r="QL40" s="3"/>
      <c r="QM40" s="5"/>
      <c r="QN40" s="6"/>
      <c r="QQ40" s="2"/>
      <c r="QU40" s="4"/>
      <c r="QV40" s="3"/>
      <c r="QW40" s="5"/>
      <c r="QX40" s="6"/>
      <c r="RA40" s="2"/>
      <c r="RE40" s="4"/>
      <c r="RF40" s="3"/>
      <c r="RG40" s="5"/>
      <c r="RH40" s="6"/>
      <c r="RK40" s="2"/>
      <c r="RO40" s="4"/>
      <c r="RP40" s="3"/>
      <c r="RQ40" s="5"/>
      <c r="RR40" s="6"/>
      <c r="RU40" s="2"/>
      <c r="RY40" s="4"/>
      <c r="RZ40" s="3"/>
      <c r="SA40" s="5"/>
      <c r="SB40" s="6"/>
      <c r="SE40" s="2"/>
      <c r="SI40" s="4"/>
      <c r="SJ40" s="3"/>
      <c r="SK40" s="5"/>
      <c r="SL40" s="6"/>
      <c r="SO40" s="2"/>
      <c r="SS40" s="4"/>
      <c r="ST40" s="3"/>
      <c r="SU40" s="5"/>
      <c r="SV40" s="6"/>
      <c r="SY40" s="2"/>
      <c r="TC40" s="4"/>
      <c r="TD40" s="3"/>
      <c r="TE40" s="5"/>
      <c r="TF40" s="6"/>
      <c r="TI40" s="2"/>
      <c r="TM40" s="4"/>
      <c r="TN40" s="3"/>
      <c r="TO40" s="5"/>
      <c r="TP40" s="6"/>
      <c r="TS40" s="2"/>
      <c r="TW40" s="4"/>
      <c r="TX40" s="3"/>
      <c r="TY40" s="5"/>
      <c r="TZ40" s="6"/>
      <c r="UC40" s="2"/>
      <c r="UG40" s="4"/>
      <c r="UH40" s="3"/>
      <c r="UI40" s="5"/>
      <c r="UJ40" s="6"/>
      <c r="UM40" s="2"/>
      <c r="UQ40" s="4"/>
      <c r="UR40" s="3"/>
      <c r="US40" s="5"/>
      <c r="UT40" s="6"/>
      <c r="UW40" s="2"/>
      <c r="VA40" s="4"/>
      <c r="VB40" s="3"/>
      <c r="VC40" s="5"/>
      <c r="VD40" s="6"/>
      <c r="VG40" s="2"/>
      <c r="VK40" s="4"/>
      <c r="VL40" s="3"/>
      <c r="VM40" s="5"/>
      <c r="VN40" s="6"/>
      <c r="VQ40" s="2"/>
      <c r="VU40" s="4"/>
      <c r="VV40" s="3"/>
      <c r="VW40" s="5"/>
      <c r="VX40" s="6"/>
      <c r="WA40" s="2"/>
      <c r="WE40" s="4"/>
      <c r="WF40" s="3"/>
      <c r="WG40" s="5"/>
      <c r="WH40" s="6"/>
      <c r="WK40" s="2"/>
      <c r="WO40" s="4"/>
      <c r="WP40" s="3"/>
      <c r="WQ40" s="5"/>
      <c r="WR40" s="6"/>
      <c r="WU40" s="2"/>
      <c r="WY40" s="4"/>
      <c r="WZ40" s="3"/>
      <c r="XA40" s="5"/>
      <c r="XB40" s="6"/>
      <c r="XE40" s="2"/>
      <c r="XI40" s="4"/>
      <c r="XJ40" s="3"/>
      <c r="XK40" s="5"/>
      <c r="XL40" s="6"/>
      <c r="XO40" s="2"/>
      <c r="XS40" s="4"/>
      <c r="XT40" s="3"/>
      <c r="XU40" s="5"/>
      <c r="XV40" s="6"/>
      <c r="XY40" s="2"/>
      <c r="YC40" s="4"/>
      <c r="YD40" s="3"/>
      <c r="YE40" s="5"/>
      <c r="YF40" s="6"/>
      <c r="YI40" s="2"/>
      <c r="YM40" s="4"/>
      <c r="YN40" s="3"/>
      <c r="YO40" s="5"/>
      <c r="YP40" s="6"/>
      <c r="YS40" s="2"/>
      <c r="YW40" s="4"/>
      <c r="YX40" s="3"/>
      <c r="YY40" s="5"/>
      <c r="YZ40" s="6"/>
      <c r="ZC40" s="2"/>
      <c r="ZG40" s="4"/>
      <c r="ZH40" s="3"/>
      <c r="ZI40" s="5"/>
      <c r="ZJ40" s="6"/>
      <c r="ZM40" s="2"/>
      <c r="ZQ40" s="4"/>
      <c r="ZR40" s="3"/>
      <c r="ZS40" s="5"/>
      <c r="ZT40" s="6"/>
      <c r="ZW40" s="2"/>
      <c r="AAA40" s="4"/>
      <c r="AAB40" s="3"/>
      <c r="AAC40" s="5"/>
      <c r="AAD40" s="6"/>
      <c r="AAG40" s="2"/>
      <c r="AAK40" s="4"/>
      <c r="AAL40" s="3"/>
      <c r="AAM40" s="5"/>
      <c r="AAN40" s="6"/>
      <c r="AAQ40" s="2"/>
      <c r="AAU40" s="4"/>
      <c r="AAV40" s="3"/>
      <c r="AAW40" s="5"/>
      <c r="AAX40" s="6"/>
      <c r="ABA40" s="2"/>
      <c r="ABE40" s="4"/>
      <c r="ABF40" s="3"/>
      <c r="ABG40" s="5"/>
      <c r="ABH40" s="6"/>
      <c r="ABK40" s="2"/>
      <c r="ABO40" s="4"/>
      <c r="ABP40" s="3"/>
      <c r="ABQ40" s="5"/>
      <c r="ABR40" s="6"/>
      <c r="ABU40" s="2"/>
      <c r="ABY40" s="4"/>
      <c r="ABZ40" s="3"/>
      <c r="ACA40" s="5"/>
      <c r="ACB40" s="6"/>
      <c r="ACE40" s="2"/>
      <c r="ACI40" s="4"/>
      <c r="ACJ40" s="3"/>
      <c r="ACK40" s="5"/>
      <c r="ACL40" s="6"/>
      <c r="ACO40" s="2"/>
      <c r="ACS40" s="4"/>
      <c r="ACT40" s="3"/>
      <c r="ACU40" s="5"/>
      <c r="ACV40" s="6"/>
      <c r="ACY40" s="2"/>
      <c r="ADC40" s="4"/>
      <c r="ADD40" s="3"/>
      <c r="ADE40" s="5"/>
      <c r="ADF40" s="6"/>
      <c r="ADI40" s="2"/>
      <c r="ADM40" s="4"/>
      <c r="ADN40" s="3"/>
      <c r="ADO40" s="5"/>
      <c r="ADP40" s="6"/>
      <c r="ADS40" s="2"/>
      <c r="ADW40" s="4"/>
      <c r="ADX40" s="3"/>
      <c r="ADY40" s="5"/>
      <c r="ADZ40" s="6"/>
      <c r="AEC40" s="2"/>
      <c r="AEG40" s="4"/>
      <c r="AEH40" s="3"/>
      <c r="AEI40" s="5"/>
      <c r="AEJ40" s="6"/>
      <c r="AEM40" s="2"/>
      <c r="AEQ40" s="4"/>
      <c r="AER40" s="3"/>
      <c r="AES40" s="5"/>
      <c r="AET40" s="6"/>
      <c r="AEW40" s="2"/>
      <c r="AFA40" s="4"/>
      <c r="AFB40" s="3"/>
      <c r="AFC40" s="5"/>
      <c r="AFD40" s="6"/>
      <c r="AFG40" s="2"/>
      <c r="AFK40" s="4"/>
      <c r="AFL40" s="3"/>
      <c r="AFM40" s="5"/>
      <c r="AFN40" s="6"/>
      <c r="AFQ40" s="2"/>
      <c r="AFU40" s="4"/>
      <c r="AFV40" s="3"/>
      <c r="AFW40" s="5"/>
      <c r="AFX40" s="6"/>
      <c r="AGA40" s="2"/>
      <c r="AGE40" s="4"/>
      <c r="AGF40" s="3"/>
      <c r="AGG40" s="5"/>
      <c r="AGH40" s="6"/>
      <c r="AGK40" s="2"/>
      <c r="AGO40" s="4"/>
      <c r="AGP40" s="3"/>
      <c r="AGQ40" s="5"/>
      <c r="AGR40" s="6"/>
      <c r="AGU40" s="2"/>
      <c r="AGY40" s="4"/>
      <c r="AGZ40" s="3"/>
      <c r="AHA40" s="5"/>
      <c r="AHB40" s="6"/>
      <c r="AHE40" s="2"/>
      <c r="AHI40" s="4"/>
      <c r="AHJ40" s="3"/>
      <c r="AHK40" s="5"/>
      <c r="AHL40" s="6"/>
      <c r="AHO40" s="2"/>
      <c r="AHS40" s="4"/>
      <c r="AHT40" s="3"/>
      <c r="AHU40" s="5"/>
      <c r="AHV40" s="6"/>
      <c r="AHY40" s="2"/>
      <c r="AIC40" s="4"/>
      <c r="AID40" s="3"/>
      <c r="AIE40" s="5"/>
      <c r="AIF40" s="6"/>
      <c r="AII40" s="2"/>
      <c r="AIM40" s="4"/>
      <c r="AIN40" s="3"/>
      <c r="AIO40" s="5"/>
      <c r="AIP40" s="6"/>
      <c r="AIS40" s="2"/>
      <c r="AIW40" s="4"/>
      <c r="AIX40" s="3"/>
      <c r="AIY40" s="5"/>
      <c r="AIZ40" s="6"/>
      <c r="AJC40" s="2"/>
      <c r="AJG40" s="4"/>
      <c r="AJH40" s="3"/>
      <c r="AJI40" s="5"/>
      <c r="AJJ40" s="6"/>
      <c r="AJM40" s="2"/>
      <c r="AJQ40" s="4"/>
      <c r="AJR40" s="3"/>
      <c r="AJS40" s="5"/>
      <c r="AJT40" s="6"/>
      <c r="AJW40" s="2"/>
      <c r="AKA40" s="4"/>
      <c r="AKB40" s="3"/>
      <c r="AKC40" s="5"/>
      <c r="AKD40" s="6"/>
      <c r="AKG40" s="2"/>
      <c r="AKK40" s="4"/>
      <c r="AKL40" s="3"/>
      <c r="AKM40" s="5"/>
      <c r="AKN40" s="6"/>
      <c r="AKQ40" s="2"/>
      <c r="AKU40" s="4"/>
      <c r="AKV40" s="3"/>
      <c r="AKW40" s="5"/>
      <c r="AKX40" s="6"/>
      <c r="ALA40" s="2"/>
      <c r="ALE40" s="4"/>
      <c r="ALF40" s="3"/>
      <c r="ALG40" s="5"/>
      <c r="ALH40" s="6"/>
      <c r="ALK40" s="2"/>
      <c r="ALO40" s="4"/>
      <c r="ALP40" s="3"/>
      <c r="ALQ40" s="5"/>
      <c r="ALR40" s="6"/>
      <c r="ALU40" s="2"/>
      <c r="ALY40" s="4"/>
      <c r="ALZ40" s="3"/>
      <c r="AMA40" s="5"/>
      <c r="AMB40" s="6"/>
      <c r="AME40" s="2"/>
      <c r="AMI40" s="4"/>
      <c r="AMJ40" s="3"/>
      <c r="AMK40" s="5"/>
      <c r="AML40" s="6"/>
      <c r="AMO40" s="2"/>
      <c r="AMS40" s="4"/>
      <c r="AMT40" s="3"/>
      <c r="AMU40" s="5"/>
      <c r="AMV40" s="6"/>
      <c r="AMY40" s="2"/>
      <c r="ANC40" s="4"/>
      <c r="AND40" s="3"/>
      <c r="ANE40" s="5"/>
      <c r="ANF40" s="6"/>
      <c r="ANI40" s="2"/>
      <c r="ANM40" s="4"/>
      <c r="ANN40" s="3"/>
      <c r="ANO40" s="5"/>
      <c r="ANP40" s="6"/>
      <c r="ANS40" s="2"/>
      <c r="ANW40" s="4"/>
      <c r="ANX40" s="3"/>
      <c r="ANY40" s="5"/>
      <c r="ANZ40" s="6"/>
      <c r="AOC40" s="2"/>
      <c r="AOG40" s="4"/>
      <c r="AOH40" s="3"/>
      <c r="AOI40" s="5"/>
      <c r="AOJ40" s="6"/>
      <c r="AOM40" s="2"/>
      <c r="AOQ40" s="4"/>
      <c r="AOR40" s="3"/>
      <c r="AOS40" s="5"/>
      <c r="AOT40" s="6"/>
      <c r="AOW40" s="2"/>
      <c r="APA40" s="4"/>
      <c r="APB40" s="3"/>
      <c r="APC40" s="5"/>
      <c r="APD40" s="6"/>
      <c r="APG40" s="2"/>
      <c r="APK40" s="4"/>
      <c r="APL40" s="3"/>
      <c r="APM40" s="5"/>
      <c r="APN40" s="6"/>
      <c r="APQ40" s="2"/>
      <c r="APU40" s="4"/>
      <c r="APV40" s="3"/>
      <c r="APW40" s="5"/>
      <c r="APX40" s="6"/>
      <c r="AQA40" s="2"/>
      <c r="AQE40" s="4"/>
      <c r="AQF40" s="3"/>
      <c r="AQG40" s="5"/>
      <c r="AQH40" s="6"/>
      <c r="AQK40" s="2"/>
      <c r="AQO40" s="4"/>
      <c r="AQP40" s="3"/>
      <c r="AQQ40" s="5"/>
      <c r="AQR40" s="6"/>
      <c r="AQU40" s="2"/>
      <c r="AQY40" s="4"/>
      <c r="AQZ40" s="3"/>
      <c r="ARA40" s="5"/>
      <c r="ARB40" s="6"/>
      <c r="ARE40" s="2"/>
      <c r="ARI40" s="4"/>
      <c r="ARJ40" s="3"/>
      <c r="ARK40" s="5"/>
      <c r="ARL40" s="6"/>
      <c r="ARO40" s="2"/>
      <c r="ARS40" s="4"/>
      <c r="ART40" s="3"/>
      <c r="ARU40" s="5"/>
      <c r="ARV40" s="6"/>
      <c r="ARY40" s="2"/>
      <c r="ASC40" s="4"/>
      <c r="ASD40" s="3"/>
      <c r="ASE40" s="5"/>
      <c r="ASF40" s="6"/>
      <c r="ASI40" s="2"/>
      <c r="ASM40" s="4"/>
      <c r="ASN40" s="3"/>
      <c r="ASO40" s="5"/>
      <c r="ASP40" s="6"/>
      <c r="ASS40" s="2"/>
      <c r="ASW40" s="4"/>
      <c r="ASX40" s="3"/>
      <c r="ASY40" s="5"/>
      <c r="ASZ40" s="6"/>
      <c r="ATC40" s="2"/>
      <c r="ATG40" s="4"/>
      <c r="ATH40" s="3"/>
      <c r="ATI40" s="5"/>
      <c r="ATJ40" s="6"/>
      <c r="ATM40" s="2"/>
      <c r="ATQ40" s="4"/>
      <c r="ATR40" s="3"/>
      <c r="ATS40" s="5"/>
      <c r="ATT40" s="6"/>
      <c r="ATW40" s="2"/>
      <c r="AUA40" s="4"/>
      <c r="AUB40" s="3"/>
      <c r="AUC40" s="5"/>
      <c r="AUD40" s="6"/>
      <c r="AUG40" s="2"/>
      <c r="AUK40" s="4"/>
      <c r="AUL40" s="3"/>
      <c r="AUM40" s="5"/>
      <c r="AUN40" s="6"/>
      <c r="AUQ40" s="2"/>
      <c r="AUU40" s="4"/>
      <c r="AUV40" s="3"/>
      <c r="AUW40" s="5"/>
      <c r="AUX40" s="6"/>
      <c r="AVA40" s="2"/>
      <c r="AVE40" s="4"/>
      <c r="AVF40" s="3"/>
      <c r="AVG40" s="5"/>
      <c r="AVH40" s="6"/>
      <c r="AVK40" s="2"/>
      <c r="AVO40" s="4"/>
      <c r="AVP40" s="3"/>
      <c r="AVQ40" s="5"/>
      <c r="AVR40" s="6"/>
      <c r="AVU40" s="2"/>
      <c r="AVY40" s="4"/>
      <c r="AVZ40" s="3"/>
      <c r="AWA40" s="5"/>
      <c r="AWB40" s="6"/>
      <c r="AWE40" s="2"/>
      <c r="AWI40" s="4"/>
      <c r="AWJ40" s="3"/>
      <c r="AWK40" s="5"/>
      <c r="AWL40" s="6"/>
      <c r="AWO40" s="2"/>
      <c r="AWS40" s="4"/>
      <c r="AWT40" s="3"/>
      <c r="AWU40" s="5"/>
      <c r="AWV40" s="6"/>
      <c r="AWY40" s="2"/>
      <c r="AXC40" s="4"/>
      <c r="AXD40" s="3"/>
      <c r="AXE40" s="5"/>
      <c r="AXF40" s="6"/>
      <c r="AXI40" s="2"/>
      <c r="AXM40" s="4"/>
      <c r="AXN40" s="3"/>
      <c r="AXO40" s="5"/>
      <c r="AXP40" s="6"/>
      <c r="AXS40" s="2"/>
      <c r="AXW40" s="4"/>
      <c r="AXX40" s="3"/>
      <c r="AXY40" s="5"/>
      <c r="AXZ40" s="6"/>
      <c r="AYC40" s="2"/>
      <c r="AYG40" s="4"/>
      <c r="AYH40" s="3"/>
      <c r="AYI40" s="5"/>
      <c r="AYJ40" s="6"/>
      <c r="AYM40" s="2"/>
      <c r="AYQ40" s="4"/>
      <c r="AYR40" s="3"/>
      <c r="AYS40" s="5"/>
      <c r="AYT40" s="6"/>
      <c r="AYW40" s="2"/>
      <c r="AZA40" s="4"/>
      <c r="AZB40" s="3"/>
      <c r="AZC40" s="5"/>
      <c r="AZD40" s="6"/>
      <c r="AZG40" s="2"/>
      <c r="AZK40" s="4"/>
      <c r="AZL40" s="3"/>
      <c r="AZM40" s="5"/>
      <c r="AZN40" s="6"/>
      <c r="AZQ40" s="2"/>
      <c r="AZU40" s="4"/>
      <c r="AZV40" s="3"/>
      <c r="AZW40" s="5"/>
      <c r="AZX40" s="6"/>
      <c r="BAA40" s="2"/>
      <c r="BAE40" s="4"/>
      <c r="BAF40" s="3"/>
      <c r="BAG40" s="5"/>
      <c r="BAH40" s="6"/>
      <c r="BAK40" s="2"/>
      <c r="BAO40" s="4"/>
      <c r="BAP40" s="3"/>
      <c r="BAQ40" s="5"/>
      <c r="BAR40" s="6"/>
      <c r="BAU40" s="2"/>
      <c r="BAY40" s="4"/>
      <c r="BAZ40" s="3"/>
      <c r="BBA40" s="5"/>
      <c r="BBB40" s="6"/>
      <c r="BBE40" s="2"/>
      <c r="BBI40" s="4"/>
      <c r="BBJ40" s="3"/>
      <c r="BBK40" s="5"/>
      <c r="BBL40" s="6"/>
      <c r="BBO40" s="2"/>
      <c r="BBS40" s="4"/>
      <c r="BBT40" s="3"/>
      <c r="BBU40" s="5"/>
      <c r="BBV40" s="6"/>
      <c r="BBY40" s="2"/>
      <c r="BCC40" s="4"/>
      <c r="BCD40" s="3"/>
      <c r="BCE40" s="5"/>
      <c r="BCF40" s="6"/>
      <c r="BCI40" s="2"/>
      <c r="BCM40" s="4"/>
      <c r="BCN40" s="3"/>
      <c r="BCO40" s="5"/>
      <c r="BCP40" s="6"/>
      <c r="BCS40" s="2"/>
      <c r="BCW40" s="4"/>
      <c r="BCX40" s="3"/>
      <c r="BCY40" s="5"/>
      <c r="BCZ40" s="6"/>
      <c r="BDC40" s="2"/>
      <c r="BDG40" s="4"/>
      <c r="BDH40" s="3"/>
      <c r="BDI40" s="5"/>
      <c r="BDJ40" s="6"/>
      <c r="BDM40" s="2"/>
      <c r="BDQ40" s="4"/>
      <c r="BDR40" s="3"/>
      <c r="BDS40" s="5"/>
      <c r="BDT40" s="6"/>
      <c r="BDW40" s="2"/>
      <c r="BEA40" s="4"/>
      <c r="BEB40" s="3"/>
      <c r="BEC40" s="5"/>
      <c r="BED40" s="6"/>
      <c r="BEG40" s="2"/>
      <c r="BEK40" s="4"/>
      <c r="BEL40" s="3"/>
      <c r="BEM40" s="5"/>
      <c r="BEN40" s="6"/>
      <c r="BEQ40" s="2"/>
      <c r="BEU40" s="4"/>
      <c r="BEV40" s="3"/>
      <c r="BEW40" s="5"/>
      <c r="BEX40" s="6"/>
      <c r="BFA40" s="2"/>
      <c r="BFE40" s="4"/>
      <c r="BFF40" s="3"/>
      <c r="BFG40" s="5"/>
      <c r="BFH40" s="6"/>
      <c r="BFK40" s="2"/>
      <c r="BFO40" s="4"/>
      <c r="BFP40" s="3"/>
      <c r="BFQ40" s="5"/>
      <c r="BFR40" s="6"/>
      <c r="BFU40" s="2"/>
      <c r="BFY40" s="4"/>
      <c r="BFZ40" s="3"/>
      <c r="BGA40" s="5"/>
      <c r="BGB40" s="6"/>
      <c r="BGE40" s="2"/>
      <c r="BGI40" s="4"/>
      <c r="BGJ40" s="3"/>
      <c r="BGK40" s="5"/>
      <c r="BGL40" s="6"/>
      <c r="BGO40" s="2"/>
      <c r="BGS40" s="4"/>
      <c r="BGT40" s="3"/>
      <c r="BGU40" s="5"/>
      <c r="BGV40" s="6"/>
      <c r="BGY40" s="2"/>
      <c r="BHC40" s="4"/>
      <c r="BHD40" s="3"/>
      <c r="BHE40" s="5"/>
      <c r="BHF40" s="6"/>
      <c r="BHI40" s="2"/>
      <c r="BHM40" s="4"/>
      <c r="BHN40" s="3"/>
      <c r="BHO40" s="5"/>
      <c r="BHP40" s="6"/>
      <c r="BHS40" s="2"/>
      <c r="BHW40" s="4"/>
      <c r="BHX40" s="3"/>
      <c r="BHY40" s="5"/>
      <c r="BHZ40" s="6"/>
      <c r="BIC40" s="2"/>
      <c r="BIG40" s="4"/>
      <c r="BIH40" s="3"/>
      <c r="BII40" s="5"/>
      <c r="BIJ40" s="6"/>
      <c r="BIM40" s="2"/>
      <c r="BIQ40" s="4"/>
      <c r="BIR40" s="3"/>
      <c r="BIS40" s="5"/>
      <c r="BIT40" s="6"/>
      <c r="BIW40" s="2"/>
      <c r="BJA40" s="4"/>
      <c r="BJB40" s="3"/>
      <c r="BJC40" s="5"/>
      <c r="BJD40" s="6"/>
      <c r="BJG40" s="2"/>
      <c r="BJK40" s="4"/>
      <c r="BJL40" s="3"/>
      <c r="BJM40" s="5"/>
      <c r="BJN40" s="6"/>
      <c r="BJQ40" s="2"/>
      <c r="BJU40" s="4"/>
      <c r="BJV40" s="3"/>
      <c r="BJW40" s="5"/>
      <c r="BJX40" s="6"/>
      <c r="BKA40" s="2"/>
      <c r="BKE40" s="4"/>
      <c r="BKF40" s="3"/>
      <c r="BKG40" s="5"/>
      <c r="BKH40" s="6"/>
      <c r="BKK40" s="2"/>
      <c r="BKO40" s="4"/>
      <c r="BKP40" s="3"/>
      <c r="BKQ40" s="5"/>
      <c r="BKR40" s="6"/>
      <c r="BKU40" s="2"/>
      <c r="BKY40" s="4"/>
      <c r="BKZ40" s="3"/>
      <c r="BLA40" s="5"/>
      <c r="BLB40" s="6"/>
      <c r="BLE40" s="2"/>
      <c r="BLI40" s="4"/>
      <c r="BLJ40" s="3"/>
      <c r="BLK40" s="5"/>
      <c r="BLL40" s="6"/>
      <c r="BLO40" s="2"/>
      <c r="BLS40" s="4"/>
      <c r="BLT40" s="3"/>
      <c r="BLU40" s="5"/>
      <c r="BLV40" s="6"/>
      <c r="BLY40" s="2"/>
      <c r="BMC40" s="4"/>
      <c r="BMD40" s="3"/>
      <c r="BME40" s="5"/>
      <c r="BMF40" s="6"/>
      <c r="BMI40" s="2"/>
      <c r="BMM40" s="4"/>
      <c r="BMN40" s="3"/>
      <c r="BMO40" s="5"/>
      <c r="BMP40" s="6"/>
      <c r="BMS40" s="2"/>
      <c r="BMW40" s="4"/>
      <c r="BMX40" s="3"/>
      <c r="BMY40" s="5"/>
      <c r="BMZ40" s="6"/>
      <c r="BNC40" s="2"/>
      <c r="BNG40" s="4"/>
      <c r="BNH40" s="3"/>
      <c r="BNI40" s="5"/>
      <c r="BNJ40" s="6"/>
      <c r="BNM40" s="2"/>
      <c r="BNQ40" s="4"/>
      <c r="BNR40" s="3"/>
      <c r="BNS40" s="5"/>
      <c r="BNT40" s="6"/>
      <c r="BNW40" s="2"/>
      <c r="BOA40" s="4"/>
      <c r="BOB40" s="3"/>
      <c r="BOC40" s="5"/>
      <c r="BOD40" s="6"/>
      <c r="BOG40" s="2"/>
      <c r="BOK40" s="4"/>
      <c r="BOL40" s="3"/>
      <c r="BOM40" s="5"/>
      <c r="BON40" s="6"/>
      <c r="BOQ40" s="2"/>
      <c r="BOU40" s="4"/>
      <c r="BOV40" s="3"/>
      <c r="BOW40" s="5"/>
      <c r="BOX40" s="6"/>
      <c r="BPA40" s="2"/>
      <c r="BPE40" s="4"/>
      <c r="BPF40" s="3"/>
      <c r="BPG40" s="5"/>
      <c r="BPH40" s="6"/>
      <c r="BPK40" s="2"/>
      <c r="BPO40" s="4"/>
      <c r="BPP40" s="3"/>
      <c r="BPQ40" s="5"/>
      <c r="BPR40" s="6"/>
      <c r="BPU40" s="2"/>
      <c r="BPY40" s="4"/>
      <c r="BPZ40" s="3"/>
      <c r="BQA40" s="5"/>
      <c r="BQB40" s="6"/>
      <c r="BQE40" s="2"/>
      <c r="BQI40" s="4"/>
      <c r="BQJ40" s="3"/>
      <c r="BQK40" s="5"/>
      <c r="BQL40" s="6"/>
      <c r="BQO40" s="2"/>
      <c r="BQS40" s="4"/>
      <c r="BQT40" s="3"/>
      <c r="BQU40" s="5"/>
      <c r="BQV40" s="6"/>
      <c r="BQY40" s="2"/>
      <c r="BRC40" s="4"/>
      <c r="BRD40" s="3"/>
      <c r="BRE40" s="5"/>
      <c r="BRF40" s="6"/>
      <c r="BRI40" s="2"/>
      <c r="BRM40" s="4"/>
      <c r="BRN40" s="3"/>
      <c r="BRO40" s="5"/>
      <c r="BRP40" s="6"/>
      <c r="BRS40" s="2"/>
      <c r="BRW40" s="4"/>
      <c r="BRX40" s="3"/>
      <c r="BRY40" s="5"/>
      <c r="BRZ40" s="6"/>
      <c r="BSC40" s="2"/>
      <c r="BSG40" s="4"/>
      <c r="BSH40" s="3"/>
      <c r="BSI40" s="5"/>
      <c r="BSJ40" s="6"/>
      <c r="BSM40" s="2"/>
      <c r="BSQ40" s="4"/>
      <c r="BSR40" s="3"/>
      <c r="BSS40" s="5"/>
      <c r="BST40" s="6"/>
      <c r="BSW40" s="2"/>
      <c r="BTA40" s="4"/>
      <c r="BTB40" s="3"/>
      <c r="BTC40" s="5"/>
      <c r="BTD40" s="6"/>
      <c r="BTG40" s="2"/>
      <c r="BTK40" s="4"/>
      <c r="BTL40" s="3"/>
      <c r="BTM40" s="5"/>
      <c r="BTN40" s="6"/>
      <c r="BTQ40" s="2"/>
      <c r="BTU40" s="4"/>
      <c r="BTV40" s="3"/>
      <c r="BTW40" s="5"/>
      <c r="BTX40" s="6"/>
      <c r="BUA40" s="2"/>
      <c r="BUE40" s="4"/>
      <c r="BUF40" s="3"/>
      <c r="BUG40" s="5"/>
      <c r="BUH40" s="6"/>
      <c r="BUK40" s="2"/>
      <c r="BUO40" s="4"/>
      <c r="BUP40" s="3"/>
      <c r="BUQ40" s="5"/>
      <c r="BUR40" s="6"/>
      <c r="BUU40" s="2"/>
      <c r="BUY40" s="4"/>
      <c r="BUZ40" s="3"/>
      <c r="BVA40" s="5"/>
      <c r="BVB40" s="6"/>
      <c r="BVE40" s="2"/>
      <c r="BVI40" s="4"/>
      <c r="BVJ40" s="3"/>
      <c r="BVK40" s="5"/>
      <c r="BVL40" s="6"/>
      <c r="BVO40" s="2"/>
      <c r="BVS40" s="4"/>
      <c r="BVT40" s="3"/>
      <c r="BVU40" s="5"/>
      <c r="BVV40" s="6"/>
      <c r="BVY40" s="2"/>
      <c r="BWC40" s="4"/>
      <c r="BWD40" s="3"/>
      <c r="BWE40" s="5"/>
      <c r="BWF40" s="6"/>
      <c r="BWI40" s="2"/>
      <c r="BWM40" s="4"/>
      <c r="BWN40" s="3"/>
      <c r="BWO40" s="5"/>
      <c r="BWP40" s="6"/>
      <c r="BWS40" s="2"/>
      <c r="BWW40" s="4"/>
      <c r="BWX40" s="3"/>
      <c r="BWY40" s="5"/>
      <c r="BWZ40" s="6"/>
      <c r="BXC40" s="2"/>
      <c r="BXG40" s="4"/>
      <c r="BXH40" s="3"/>
      <c r="BXI40" s="5"/>
      <c r="BXJ40" s="6"/>
      <c r="BXM40" s="2"/>
      <c r="BXQ40" s="4"/>
      <c r="BXR40" s="3"/>
      <c r="BXS40" s="5"/>
      <c r="BXT40" s="6"/>
      <c r="BXW40" s="2"/>
      <c r="BYA40" s="4"/>
      <c r="BYB40" s="3"/>
      <c r="BYC40" s="5"/>
      <c r="BYD40" s="6"/>
      <c r="BYG40" s="2"/>
      <c r="BYK40" s="4"/>
      <c r="BYL40" s="3"/>
      <c r="BYM40" s="5"/>
      <c r="BYN40" s="6"/>
      <c r="BYQ40" s="2"/>
      <c r="BYU40" s="4"/>
      <c r="BYV40" s="3"/>
      <c r="BYW40" s="5"/>
      <c r="BYX40" s="6"/>
      <c r="BZA40" s="2"/>
      <c r="BZE40" s="4"/>
      <c r="BZF40" s="3"/>
      <c r="BZG40" s="5"/>
      <c r="BZH40" s="6"/>
      <c r="BZK40" s="2"/>
      <c r="BZO40" s="4"/>
      <c r="BZP40" s="3"/>
      <c r="BZQ40" s="5"/>
      <c r="BZR40" s="6"/>
      <c r="BZU40" s="2"/>
      <c r="BZY40" s="4"/>
      <c r="BZZ40" s="3"/>
      <c r="CAA40" s="5"/>
      <c r="CAB40" s="6"/>
      <c r="CAE40" s="2"/>
      <c r="CAI40" s="4"/>
      <c r="CAJ40" s="3"/>
      <c r="CAK40" s="5"/>
      <c r="CAL40" s="6"/>
      <c r="CAO40" s="2"/>
      <c r="CAS40" s="4"/>
      <c r="CAT40" s="3"/>
      <c r="CAU40" s="5"/>
      <c r="CAV40" s="6"/>
      <c r="CAY40" s="2"/>
      <c r="CBC40" s="4"/>
      <c r="CBD40" s="3"/>
      <c r="CBE40" s="5"/>
      <c r="CBF40" s="6"/>
      <c r="CBI40" s="2"/>
      <c r="CBM40" s="4"/>
      <c r="CBN40" s="3"/>
      <c r="CBO40" s="5"/>
      <c r="CBP40" s="6"/>
      <c r="CBS40" s="2"/>
      <c r="CBW40" s="4"/>
      <c r="CBX40" s="3"/>
      <c r="CBY40" s="5"/>
      <c r="CBZ40" s="6"/>
      <c r="CCC40" s="2"/>
      <c r="CCG40" s="4"/>
      <c r="CCH40" s="3"/>
      <c r="CCI40" s="5"/>
      <c r="CCJ40" s="6"/>
      <c r="CCM40" s="2"/>
      <c r="CCQ40" s="4"/>
      <c r="CCR40" s="3"/>
      <c r="CCS40" s="5"/>
      <c r="CCT40" s="6"/>
      <c r="CCW40" s="2"/>
      <c r="CDA40" s="4"/>
      <c r="CDB40" s="3"/>
      <c r="CDC40" s="5"/>
      <c r="CDD40" s="6"/>
      <c r="CDG40" s="2"/>
      <c r="CDK40" s="4"/>
      <c r="CDL40" s="3"/>
      <c r="CDM40" s="5"/>
      <c r="CDN40" s="6"/>
      <c r="CDQ40" s="2"/>
      <c r="CDU40" s="4"/>
      <c r="CDV40" s="3"/>
      <c r="CDW40" s="5"/>
      <c r="CDX40" s="6"/>
      <c r="CEA40" s="2"/>
      <c r="CEE40" s="4"/>
      <c r="CEF40" s="3"/>
      <c r="CEG40" s="5"/>
      <c r="CEH40" s="6"/>
      <c r="CEK40" s="2"/>
      <c r="CEO40" s="4"/>
      <c r="CEP40" s="3"/>
      <c r="CEQ40" s="5"/>
      <c r="CER40" s="6"/>
      <c r="CEU40" s="2"/>
      <c r="CEY40" s="4"/>
      <c r="CEZ40" s="3"/>
      <c r="CFA40" s="5"/>
      <c r="CFB40" s="6"/>
      <c r="CFE40" s="2"/>
      <c r="CFI40" s="4"/>
      <c r="CFJ40" s="3"/>
      <c r="CFK40" s="5"/>
      <c r="CFL40" s="6"/>
      <c r="CFO40" s="2"/>
      <c r="CFS40" s="4"/>
      <c r="CFT40" s="3"/>
      <c r="CFU40" s="5"/>
      <c r="CFV40" s="6"/>
      <c r="CFY40" s="2"/>
      <c r="CGC40" s="4"/>
      <c r="CGD40" s="3"/>
      <c r="CGE40" s="5"/>
      <c r="CGF40" s="6"/>
      <c r="CGI40" s="2"/>
      <c r="CGM40" s="4"/>
      <c r="CGN40" s="3"/>
      <c r="CGO40" s="5"/>
      <c r="CGP40" s="6"/>
      <c r="CGS40" s="2"/>
      <c r="CGW40" s="4"/>
      <c r="CGX40" s="3"/>
      <c r="CGY40" s="5"/>
      <c r="CGZ40" s="6"/>
      <c r="CHC40" s="2"/>
      <c r="CHG40" s="4"/>
      <c r="CHH40" s="3"/>
      <c r="CHI40" s="5"/>
      <c r="CHJ40" s="6"/>
      <c r="CHM40" s="2"/>
      <c r="CHQ40" s="4"/>
      <c r="CHR40" s="3"/>
      <c r="CHS40" s="5"/>
      <c r="CHT40" s="6"/>
      <c r="CHW40" s="2"/>
      <c r="CIA40" s="4"/>
      <c r="CIB40" s="3"/>
      <c r="CIC40" s="5"/>
      <c r="CID40" s="6"/>
      <c r="CIG40" s="2"/>
      <c r="CIK40" s="4"/>
      <c r="CIL40" s="3"/>
      <c r="CIM40" s="5"/>
      <c r="CIN40" s="6"/>
      <c r="CIQ40" s="2"/>
      <c r="CIU40" s="4"/>
      <c r="CIV40" s="3"/>
      <c r="CIW40" s="5"/>
      <c r="CIX40" s="6"/>
      <c r="CJA40" s="2"/>
      <c r="CJE40" s="4"/>
      <c r="CJF40" s="3"/>
      <c r="CJG40" s="5"/>
      <c r="CJH40" s="6"/>
      <c r="CJK40" s="2"/>
      <c r="CJO40" s="4"/>
      <c r="CJP40" s="3"/>
      <c r="CJQ40" s="5"/>
      <c r="CJR40" s="6"/>
      <c r="CJU40" s="2"/>
      <c r="CJY40" s="4"/>
      <c r="CJZ40" s="3"/>
      <c r="CKA40" s="5"/>
      <c r="CKB40" s="6"/>
      <c r="CKE40" s="2"/>
      <c r="CKI40" s="4"/>
      <c r="CKJ40" s="3"/>
      <c r="CKK40" s="5"/>
      <c r="CKL40" s="6"/>
      <c r="CKO40" s="2"/>
      <c r="CKS40" s="4"/>
      <c r="CKT40" s="3"/>
      <c r="CKU40" s="5"/>
      <c r="CKV40" s="6"/>
      <c r="CKY40" s="2"/>
      <c r="CLC40" s="4"/>
      <c r="CLD40" s="3"/>
      <c r="CLE40" s="5"/>
      <c r="CLF40" s="6"/>
      <c r="CLI40" s="2"/>
      <c r="CLM40" s="4"/>
      <c r="CLN40" s="3"/>
      <c r="CLO40" s="5"/>
      <c r="CLP40" s="6"/>
      <c r="CLS40" s="2"/>
      <c r="CLW40" s="4"/>
      <c r="CLX40" s="3"/>
      <c r="CLY40" s="5"/>
      <c r="CLZ40" s="6"/>
      <c r="CMC40" s="2"/>
      <c r="CMG40" s="4"/>
      <c r="CMH40" s="3"/>
      <c r="CMI40" s="5"/>
      <c r="CMJ40" s="6"/>
      <c r="CMM40" s="2"/>
      <c r="CMQ40" s="4"/>
      <c r="CMR40" s="3"/>
      <c r="CMS40" s="5"/>
      <c r="CMT40" s="6"/>
      <c r="CMW40" s="2"/>
      <c r="CNA40" s="4"/>
      <c r="CNB40" s="3"/>
      <c r="CNC40" s="5"/>
      <c r="CND40" s="6"/>
      <c r="CNG40" s="2"/>
      <c r="CNK40" s="4"/>
      <c r="CNL40" s="3"/>
      <c r="CNM40" s="5"/>
      <c r="CNN40" s="6"/>
      <c r="CNQ40" s="2"/>
      <c r="CNU40" s="4"/>
      <c r="CNV40" s="3"/>
      <c r="CNW40" s="5"/>
      <c r="CNX40" s="6"/>
      <c r="COA40" s="2"/>
      <c r="COE40" s="4"/>
      <c r="COF40" s="3"/>
      <c r="COG40" s="5"/>
      <c r="COH40" s="6"/>
      <c r="COK40" s="2"/>
      <c r="COO40" s="4"/>
      <c r="COP40" s="3"/>
      <c r="COQ40" s="5"/>
      <c r="COR40" s="6"/>
      <c r="COU40" s="2"/>
      <c r="COY40" s="4"/>
      <c r="COZ40" s="3"/>
      <c r="CPA40" s="5"/>
      <c r="CPB40" s="6"/>
      <c r="CPE40" s="2"/>
      <c r="CPI40" s="4"/>
      <c r="CPJ40" s="3"/>
      <c r="CPK40" s="5"/>
      <c r="CPL40" s="6"/>
      <c r="CPO40" s="2"/>
      <c r="CPS40" s="4"/>
      <c r="CPT40" s="3"/>
      <c r="CPU40" s="5"/>
      <c r="CPV40" s="6"/>
      <c r="CPY40" s="2"/>
      <c r="CQC40" s="4"/>
      <c r="CQD40" s="3"/>
      <c r="CQE40" s="5"/>
      <c r="CQF40" s="6"/>
      <c r="CQI40" s="2"/>
      <c r="CQM40" s="4"/>
      <c r="CQN40" s="3"/>
      <c r="CQO40" s="5"/>
      <c r="CQP40" s="6"/>
      <c r="CQS40" s="2"/>
      <c r="CQW40" s="4"/>
      <c r="CQX40" s="3"/>
      <c r="CQY40" s="5"/>
      <c r="CQZ40" s="6"/>
      <c r="CRC40" s="2"/>
      <c r="CRG40" s="4"/>
      <c r="CRH40" s="3"/>
      <c r="CRI40" s="5"/>
      <c r="CRJ40" s="6"/>
      <c r="CRM40" s="2"/>
      <c r="CRQ40" s="4"/>
      <c r="CRR40" s="3"/>
      <c r="CRS40" s="5"/>
      <c r="CRT40" s="6"/>
      <c r="CRW40" s="2"/>
      <c r="CSA40" s="4"/>
      <c r="CSB40" s="3"/>
      <c r="CSC40" s="5"/>
      <c r="CSD40" s="6"/>
      <c r="CSG40" s="2"/>
      <c r="CSK40" s="4"/>
      <c r="CSL40" s="3"/>
      <c r="CSM40" s="5"/>
      <c r="CSN40" s="6"/>
      <c r="CSQ40" s="2"/>
      <c r="CSU40" s="4"/>
      <c r="CSV40" s="3"/>
      <c r="CSW40" s="5"/>
      <c r="CSX40" s="6"/>
      <c r="CTA40" s="2"/>
      <c r="CTE40" s="4"/>
      <c r="CTF40" s="3"/>
      <c r="CTG40" s="5"/>
      <c r="CTH40" s="6"/>
      <c r="CTK40" s="2"/>
      <c r="CTO40" s="4"/>
      <c r="CTP40" s="3"/>
      <c r="CTQ40" s="5"/>
      <c r="CTR40" s="6"/>
      <c r="CTU40" s="2"/>
      <c r="CTY40" s="4"/>
      <c r="CTZ40" s="3"/>
      <c r="CUA40" s="5"/>
      <c r="CUB40" s="6"/>
      <c r="CUE40" s="2"/>
      <c r="CUI40" s="4"/>
      <c r="CUJ40" s="3"/>
      <c r="CUK40" s="5"/>
      <c r="CUL40" s="6"/>
      <c r="CUO40" s="2"/>
      <c r="CUS40" s="4"/>
      <c r="CUT40" s="3"/>
      <c r="CUU40" s="5"/>
      <c r="CUV40" s="6"/>
      <c r="CUY40" s="2"/>
      <c r="CVC40" s="4"/>
      <c r="CVD40" s="3"/>
      <c r="CVE40" s="5"/>
      <c r="CVF40" s="6"/>
      <c r="CVI40" s="2"/>
      <c r="CVM40" s="4"/>
      <c r="CVN40" s="3"/>
      <c r="CVO40" s="5"/>
      <c r="CVP40" s="6"/>
      <c r="CVS40" s="2"/>
      <c r="CVW40" s="4"/>
      <c r="CVX40" s="3"/>
      <c r="CVY40" s="5"/>
      <c r="CVZ40" s="6"/>
      <c r="CWC40" s="2"/>
      <c r="CWG40" s="4"/>
      <c r="CWH40" s="3"/>
      <c r="CWI40" s="5"/>
      <c r="CWJ40" s="6"/>
      <c r="CWM40" s="2"/>
      <c r="CWQ40" s="4"/>
      <c r="CWR40" s="3"/>
      <c r="CWS40" s="5"/>
      <c r="CWT40" s="6"/>
      <c r="CWW40" s="2"/>
      <c r="CXA40" s="4"/>
      <c r="CXB40" s="3"/>
      <c r="CXC40" s="5"/>
      <c r="CXD40" s="6"/>
      <c r="CXG40" s="2"/>
      <c r="CXK40" s="4"/>
      <c r="CXL40" s="3"/>
      <c r="CXM40" s="5"/>
      <c r="CXN40" s="6"/>
      <c r="CXQ40" s="2"/>
      <c r="CXU40" s="4"/>
      <c r="CXV40" s="3"/>
      <c r="CXW40" s="5"/>
      <c r="CXX40" s="6"/>
      <c r="CYA40" s="2"/>
      <c r="CYE40" s="4"/>
      <c r="CYF40" s="3"/>
      <c r="CYG40" s="5"/>
      <c r="CYH40" s="6"/>
      <c r="CYK40" s="2"/>
      <c r="CYO40" s="4"/>
      <c r="CYP40" s="3"/>
      <c r="CYQ40" s="5"/>
      <c r="CYR40" s="6"/>
      <c r="CYU40" s="2"/>
      <c r="CYY40" s="4"/>
      <c r="CYZ40" s="3"/>
      <c r="CZA40" s="5"/>
      <c r="CZB40" s="6"/>
      <c r="CZE40" s="2"/>
      <c r="CZI40" s="4"/>
      <c r="CZJ40" s="3"/>
      <c r="CZK40" s="5"/>
      <c r="CZL40" s="6"/>
      <c r="CZO40" s="2"/>
      <c r="CZS40" s="4"/>
      <c r="CZT40" s="3"/>
      <c r="CZU40" s="5"/>
      <c r="CZV40" s="6"/>
      <c r="CZY40" s="2"/>
      <c r="DAC40" s="4"/>
      <c r="DAD40" s="3"/>
      <c r="DAE40" s="5"/>
      <c r="DAF40" s="6"/>
      <c r="DAI40" s="2"/>
      <c r="DAM40" s="4"/>
      <c r="DAN40" s="3"/>
      <c r="DAO40" s="5"/>
      <c r="DAP40" s="6"/>
      <c r="DAS40" s="2"/>
      <c r="DAW40" s="4"/>
      <c r="DAX40" s="3"/>
      <c r="DAY40" s="5"/>
      <c r="DAZ40" s="6"/>
      <c r="DBC40" s="2"/>
      <c r="DBG40" s="4"/>
      <c r="DBH40" s="3"/>
      <c r="DBI40" s="5"/>
      <c r="DBJ40" s="6"/>
      <c r="DBM40" s="2"/>
      <c r="DBQ40" s="4"/>
      <c r="DBR40" s="3"/>
      <c r="DBS40" s="5"/>
      <c r="DBT40" s="6"/>
      <c r="DBW40" s="2"/>
      <c r="DCA40" s="4"/>
      <c r="DCB40" s="3"/>
      <c r="DCC40" s="5"/>
      <c r="DCD40" s="6"/>
      <c r="DCG40" s="2"/>
      <c r="DCK40" s="4"/>
      <c r="DCL40" s="3"/>
      <c r="DCM40" s="5"/>
      <c r="DCN40" s="6"/>
      <c r="DCQ40" s="2"/>
      <c r="DCU40" s="4"/>
      <c r="DCV40" s="3"/>
      <c r="DCW40" s="5"/>
      <c r="DCX40" s="6"/>
      <c r="DDA40" s="2"/>
      <c r="DDE40" s="4"/>
      <c r="DDF40" s="3"/>
      <c r="DDG40" s="5"/>
      <c r="DDH40" s="6"/>
      <c r="DDK40" s="2"/>
      <c r="DDO40" s="4"/>
      <c r="DDP40" s="3"/>
      <c r="DDQ40" s="5"/>
      <c r="DDR40" s="6"/>
      <c r="DDU40" s="2"/>
      <c r="DDY40" s="4"/>
      <c r="DDZ40" s="3"/>
      <c r="DEA40" s="5"/>
      <c r="DEB40" s="6"/>
      <c r="DEE40" s="2"/>
      <c r="DEI40" s="4"/>
      <c r="DEJ40" s="3"/>
      <c r="DEK40" s="5"/>
      <c r="DEL40" s="6"/>
      <c r="DEO40" s="2"/>
      <c r="DES40" s="4"/>
      <c r="DET40" s="3"/>
      <c r="DEU40" s="5"/>
      <c r="DEV40" s="6"/>
      <c r="DEY40" s="2"/>
      <c r="DFC40" s="4"/>
      <c r="DFD40" s="3"/>
      <c r="DFE40" s="5"/>
      <c r="DFF40" s="6"/>
      <c r="DFI40" s="2"/>
      <c r="DFM40" s="4"/>
      <c r="DFN40" s="3"/>
      <c r="DFO40" s="5"/>
      <c r="DFP40" s="6"/>
      <c r="DFS40" s="2"/>
      <c r="DFW40" s="4"/>
      <c r="DFX40" s="3"/>
      <c r="DFY40" s="5"/>
      <c r="DFZ40" s="6"/>
      <c r="DGC40" s="2"/>
      <c r="DGG40" s="4"/>
      <c r="DGH40" s="3"/>
      <c r="DGI40" s="5"/>
      <c r="DGJ40" s="6"/>
      <c r="DGM40" s="2"/>
      <c r="DGQ40" s="4"/>
      <c r="DGR40" s="3"/>
      <c r="DGS40" s="5"/>
      <c r="DGT40" s="6"/>
      <c r="DGW40" s="2"/>
      <c r="DHA40" s="4"/>
      <c r="DHB40" s="3"/>
      <c r="DHC40" s="5"/>
      <c r="DHD40" s="6"/>
      <c r="DHG40" s="2"/>
      <c r="DHK40" s="4"/>
      <c r="DHL40" s="3"/>
      <c r="DHM40" s="5"/>
      <c r="DHN40" s="6"/>
      <c r="DHQ40" s="2"/>
      <c r="DHU40" s="4"/>
      <c r="DHV40" s="3"/>
      <c r="DHW40" s="5"/>
      <c r="DHX40" s="6"/>
      <c r="DIA40" s="2"/>
      <c r="DIE40" s="4"/>
      <c r="DIF40" s="3"/>
      <c r="DIG40" s="5"/>
      <c r="DIH40" s="6"/>
      <c r="DIK40" s="2"/>
      <c r="DIO40" s="4"/>
      <c r="DIP40" s="3"/>
      <c r="DIQ40" s="5"/>
      <c r="DIR40" s="6"/>
      <c r="DIU40" s="2"/>
      <c r="DIY40" s="4"/>
      <c r="DIZ40" s="3"/>
      <c r="DJA40" s="5"/>
      <c r="DJB40" s="6"/>
      <c r="DJE40" s="2"/>
      <c r="DJI40" s="4"/>
      <c r="DJJ40" s="3"/>
      <c r="DJK40" s="5"/>
      <c r="DJL40" s="6"/>
      <c r="DJO40" s="2"/>
      <c r="DJS40" s="4"/>
      <c r="DJT40" s="3"/>
      <c r="DJU40" s="5"/>
      <c r="DJV40" s="6"/>
      <c r="DJY40" s="2"/>
      <c r="DKC40" s="4"/>
      <c r="DKD40" s="3"/>
      <c r="DKE40" s="5"/>
      <c r="DKF40" s="6"/>
      <c r="DKI40" s="2"/>
      <c r="DKM40" s="4"/>
      <c r="DKN40" s="3"/>
      <c r="DKO40" s="5"/>
      <c r="DKP40" s="6"/>
      <c r="DKS40" s="2"/>
      <c r="DKW40" s="4"/>
      <c r="DKX40" s="3"/>
      <c r="DKY40" s="5"/>
      <c r="DKZ40" s="6"/>
      <c r="DLC40" s="2"/>
      <c r="DLG40" s="4"/>
      <c r="DLH40" s="3"/>
      <c r="DLI40" s="5"/>
      <c r="DLJ40" s="6"/>
      <c r="DLM40" s="2"/>
      <c r="DLQ40" s="4"/>
      <c r="DLR40" s="3"/>
      <c r="DLS40" s="5"/>
      <c r="DLT40" s="6"/>
      <c r="DLW40" s="2"/>
      <c r="DMA40" s="4"/>
      <c r="DMB40" s="3"/>
      <c r="DMC40" s="5"/>
      <c r="DMD40" s="6"/>
      <c r="DMG40" s="2"/>
      <c r="DMK40" s="4"/>
      <c r="DML40" s="3"/>
      <c r="DMM40" s="5"/>
      <c r="DMN40" s="6"/>
      <c r="DMQ40" s="2"/>
      <c r="DMU40" s="4"/>
      <c r="DMV40" s="3"/>
      <c r="DMW40" s="5"/>
      <c r="DMX40" s="6"/>
      <c r="DNA40" s="2"/>
      <c r="DNE40" s="4"/>
      <c r="DNF40" s="3"/>
      <c r="DNG40" s="5"/>
      <c r="DNH40" s="6"/>
      <c r="DNK40" s="2"/>
      <c r="DNO40" s="4"/>
      <c r="DNP40" s="3"/>
      <c r="DNQ40" s="5"/>
      <c r="DNR40" s="6"/>
      <c r="DNU40" s="2"/>
      <c r="DNY40" s="4"/>
      <c r="DNZ40" s="3"/>
      <c r="DOA40" s="5"/>
      <c r="DOB40" s="6"/>
      <c r="DOE40" s="2"/>
      <c r="DOI40" s="4"/>
      <c r="DOJ40" s="3"/>
      <c r="DOK40" s="5"/>
      <c r="DOL40" s="6"/>
      <c r="DOO40" s="2"/>
      <c r="DOS40" s="4"/>
      <c r="DOT40" s="3"/>
      <c r="DOU40" s="5"/>
      <c r="DOV40" s="6"/>
      <c r="DOY40" s="2"/>
      <c r="DPC40" s="4"/>
      <c r="DPD40" s="3"/>
      <c r="DPE40" s="5"/>
      <c r="DPF40" s="6"/>
      <c r="DPI40" s="2"/>
      <c r="DPM40" s="4"/>
      <c r="DPN40" s="3"/>
      <c r="DPO40" s="5"/>
      <c r="DPP40" s="6"/>
      <c r="DPS40" s="2"/>
      <c r="DPW40" s="4"/>
      <c r="DPX40" s="3"/>
      <c r="DPY40" s="5"/>
      <c r="DPZ40" s="6"/>
      <c r="DQC40" s="2"/>
      <c r="DQG40" s="4"/>
      <c r="DQH40" s="3"/>
      <c r="DQI40" s="5"/>
      <c r="DQJ40" s="6"/>
      <c r="DQM40" s="2"/>
      <c r="DQQ40" s="4"/>
      <c r="DQR40" s="3"/>
      <c r="DQS40" s="5"/>
      <c r="DQT40" s="6"/>
      <c r="DQW40" s="2"/>
      <c r="DRA40" s="4"/>
      <c r="DRB40" s="3"/>
      <c r="DRC40" s="5"/>
      <c r="DRD40" s="6"/>
      <c r="DRG40" s="2"/>
      <c r="DRK40" s="4"/>
      <c r="DRL40" s="3"/>
      <c r="DRM40" s="5"/>
      <c r="DRN40" s="6"/>
      <c r="DRQ40" s="2"/>
      <c r="DRU40" s="4"/>
      <c r="DRV40" s="3"/>
      <c r="DRW40" s="5"/>
      <c r="DRX40" s="6"/>
      <c r="DSA40" s="2"/>
      <c r="DSE40" s="4"/>
      <c r="DSF40" s="3"/>
      <c r="DSG40" s="5"/>
      <c r="DSH40" s="6"/>
      <c r="DSK40" s="2"/>
      <c r="DSO40" s="4"/>
      <c r="DSP40" s="3"/>
      <c r="DSQ40" s="5"/>
      <c r="DSR40" s="6"/>
      <c r="DSU40" s="2"/>
      <c r="DSY40" s="4"/>
      <c r="DSZ40" s="3"/>
      <c r="DTA40" s="5"/>
      <c r="DTB40" s="6"/>
      <c r="DTE40" s="2"/>
      <c r="DTI40" s="4"/>
      <c r="DTJ40" s="3"/>
      <c r="DTK40" s="5"/>
      <c r="DTL40" s="6"/>
      <c r="DTO40" s="2"/>
      <c r="DTS40" s="4"/>
      <c r="DTT40" s="3"/>
      <c r="DTU40" s="5"/>
      <c r="DTV40" s="6"/>
      <c r="DTY40" s="2"/>
      <c r="DUC40" s="4"/>
      <c r="DUD40" s="3"/>
      <c r="DUE40" s="5"/>
      <c r="DUF40" s="6"/>
      <c r="DUI40" s="2"/>
      <c r="DUM40" s="4"/>
      <c r="DUN40" s="3"/>
      <c r="DUO40" s="5"/>
      <c r="DUP40" s="6"/>
      <c r="DUS40" s="2"/>
      <c r="DUW40" s="4"/>
      <c r="DUX40" s="3"/>
      <c r="DUY40" s="5"/>
      <c r="DUZ40" s="6"/>
      <c r="DVC40" s="2"/>
      <c r="DVG40" s="4"/>
      <c r="DVH40" s="3"/>
      <c r="DVI40" s="5"/>
      <c r="DVJ40" s="6"/>
      <c r="DVM40" s="2"/>
      <c r="DVQ40" s="4"/>
      <c r="DVR40" s="3"/>
      <c r="DVS40" s="5"/>
      <c r="DVT40" s="6"/>
      <c r="DVW40" s="2"/>
      <c r="DWA40" s="4"/>
      <c r="DWB40" s="3"/>
      <c r="DWC40" s="5"/>
      <c r="DWD40" s="6"/>
      <c r="DWG40" s="2"/>
      <c r="DWK40" s="4"/>
      <c r="DWL40" s="3"/>
      <c r="DWM40" s="5"/>
      <c r="DWN40" s="6"/>
      <c r="DWQ40" s="2"/>
      <c r="DWU40" s="4"/>
      <c r="DWV40" s="3"/>
      <c r="DWW40" s="5"/>
      <c r="DWX40" s="6"/>
      <c r="DXA40" s="2"/>
      <c r="DXE40" s="4"/>
      <c r="DXF40" s="3"/>
      <c r="DXG40" s="5"/>
      <c r="DXH40" s="6"/>
      <c r="DXK40" s="2"/>
      <c r="DXO40" s="4"/>
      <c r="DXP40" s="3"/>
      <c r="DXQ40" s="5"/>
      <c r="DXR40" s="6"/>
      <c r="DXU40" s="2"/>
      <c r="DXY40" s="4"/>
      <c r="DXZ40" s="3"/>
      <c r="DYA40" s="5"/>
      <c r="DYB40" s="6"/>
      <c r="DYE40" s="2"/>
      <c r="DYI40" s="4"/>
      <c r="DYJ40" s="3"/>
      <c r="DYK40" s="5"/>
      <c r="DYL40" s="6"/>
      <c r="DYO40" s="2"/>
      <c r="DYS40" s="4"/>
      <c r="DYT40" s="3"/>
      <c r="DYU40" s="5"/>
      <c r="DYV40" s="6"/>
      <c r="DYY40" s="2"/>
      <c r="DZC40" s="4"/>
      <c r="DZD40" s="3"/>
      <c r="DZE40" s="5"/>
      <c r="DZF40" s="6"/>
      <c r="DZI40" s="2"/>
      <c r="DZM40" s="4"/>
      <c r="DZN40" s="3"/>
      <c r="DZO40" s="5"/>
      <c r="DZP40" s="6"/>
      <c r="DZS40" s="2"/>
      <c r="DZW40" s="4"/>
      <c r="DZX40" s="3"/>
      <c r="DZY40" s="5"/>
      <c r="DZZ40" s="6"/>
      <c r="EAC40" s="2"/>
      <c r="EAG40" s="4"/>
      <c r="EAH40" s="3"/>
      <c r="EAI40" s="5"/>
      <c r="EAJ40" s="6"/>
      <c r="EAM40" s="2"/>
      <c r="EAQ40" s="4"/>
      <c r="EAR40" s="3"/>
      <c r="EAS40" s="5"/>
      <c r="EAT40" s="6"/>
      <c r="EAW40" s="2"/>
      <c r="EBA40" s="4"/>
      <c r="EBB40" s="3"/>
      <c r="EBC40" s="5"/>
      <c r="EBD40" s="6"/>
      <c r="EBG40" s="2"/>
      <c r="EBK40" s="4"/>
      <c r="EBL40" s="3"/>
      <c r="EBM40" s="5"/>
      <c r="EBN40" s="6"/>
      <c r="EBQ40" s="2"/>
      <c r="EBU40" s="4"/>
      <c r="EBV40" s="3"/>
      <c r="EBW40" s="5"/>
      <c r="EBX40" s="6"/>
      <c r="ECA40" s="2"/>
      <c r="ECE40" s="4"/>
      <c r="ECF40" s="3"/>
      <c r="ECG40" s="5"/>
      <c r="ECH40" s="6"/>
      <c r="ECK40" s="2"/>
      <c r="ECO40" s="4"/>
      <c r="ECP40" s="3"/>
      <c r="ECQ40" s="5"/>
      <c r="ECR40" s="6"/>
      <c r="ECU40" s="2"/>
      <c r="ECY40" s="4"/>
      <c r="ECZ40" s="3"/>
      <c r="EDA40" s="5"/>
      <c r="EDB40" s="6"/>
      <c r="EDE40" s="2"/>
      <c r="EDI40" s="4"/>
      <c r="EDJ40" s="3"/>
      <c r="EDK40" s="5"/>
      <c r="EDL40" s="6"/>
      <c r="EDO40" s="2"/>
      <c r="EDS40" s="4"/>
      <c r="EDT40" s="3"/>
      <c r="EDU40" s="5"/>
      <c r="EDV40" s="6"/>
      <c r="EDY40" s="2"/>
      <c r="EEC40" s="4"/>
      <c r="EED40" s="3"/>
      <c r="EEE40" s="5"/>
      <c r="EEF40" s="6"/>
      <c r="EEI40" s="2"/>
      <c r="EEM40" s="4"/>
      <c r="EEN40" s="3"/>
      <c r="EEO40" s="5"/>
      <c r="EEP40" s="6"/>
      <c r="EES40" s="2"/>
      <c r="EEW40" s="4"/>
      <c r="EEX40" s="3"/>
      <c r="EEY40" s="5"/>
      <c r="EEZ40" s="6"/>
      <c r="EFC40" s="2"/>
      <c r="EFG40" s="4"/>
      <c r="EFH40" s="3"/>
      <c r="EFI40" s="5"/>
      <c r="EFJ40" s="6"/>
      <c r="EFM40" s="2"/>
      <c r="EFQ40" s="4"/>
      <c r="EFR40" s="3"/>
      <c r="EFS40" s="5"/>
      <c r="EFT40" s="6"/>
      <c r="EFW40" s="2"/>
      <c r="EGA40" s="4"/>
      <c r="EGB40" s="3"/>
      <c r="EGC40" s="5"/>
      <c r="EGD40" s="6"/>
      <c r="EGG40" s="2"/>
      <c r="EGK40" s="4"/>
      <c r="EGL40" s="3"/>
      <c r="EGM40" s="5"/>
      <c r="EGN40" s="6"/>
      <c r="EGQ40" s="2"/>
      <c r="EGU40" s="4"/>
      <c r="EGV40" s="3"/>
      <c r="EGW40" s="5"/>
      <c r="EGX40" s="6"/>
      <c r="EHA40" s="2"/>
      <c r="EHE40" s="4"/>
      <c r="EHF40" s="3"/>
      <c r="EHG40" s="5"/>
      <c r="EHH40" s="6"/>
      <c r="EHK40" s="2"/>
      <c r="EHO40" s="4"/>
      <c r="EHP40" s="3"/>
      <c r="EHQ40" s="5"/>
      <c r="EHR40" s="6"/>
      <c r="EHU40" s="2"/>
      <c r="EHY40" s="4"/>
      <c r="EHZ40" s="3"/>
      <c r="EIA40" s="5"/>
      <c r="EIB40" s="6"/>
      <c r="EIE40" s="2"/>
      <c r="EII40" s="4"/>
      <c r="EIJ40" s="3"/>
      <c r="EIK40" s="5"/>
      <c r="EIL40" s="6"/>
      <c r="EIO40" s="2"/>
      <c r="EIS40" s="4"/>
      <c r="EIT40" s="3"/>
      <c r="EIU40" s="5"/>
      <c r="EIV40" s="6"/>
      <c r="EIY40" s="2"/>
      <c r="EJC40" s="4"/>
      <c r="EJD40" s="3"/>
      <c r="EJE40" s="5"/>
      <c r="EJF40" s="6"/>
      <c r="EJI40" s="2"/>
      <c r="EJM40" s="4"/>
      <c r="EJN40" s="3"/>
      <c r="EJO40" s="5"/>
      <c r="EJP40" s="6"/>
      <c r="EJS40" s="2"/>
      <c r="EJW40" s="4"/>
      <c r="EJX40" s="3"/>
      <c r="EJY40" s="5"/>
      <c r="EJZ40" s="6"/>
      <c r="EKC40" s="2"/>
      <c r="EKG40" s="4"/>
      <c r="EKH40" s="3"/>
      <c r="EKI40" s="5"/>
      <c r="EKJ40" s="6"/>
      <c r="EKM40" s="2"/>
      <c r="EKQ40" s="4"/>
      <c r="EKR40" s="3"/>
      <c r="EKS40" s="5"/>
      <c r="EKT40" s="6"/>
      <c r="EKW40" s="2"/>
      <c r="ELA40" s="4"/>
      <c r="ELB40" s="3"/>
      <c r="ELC40" s="5"/>
      <c r="ELD40" s="6"/>
      <c r="ELG40" s="2"/>
      <c r="ELK40" s="4"/>
      <c r="ELL40" s="3"/>
      <c r="ELM40" s="5"/>
      <c r="ELN40" s="6"/>
      <c r="ELQ40" s="2"/>
      <c r="ELU40" s="4"/>
      <c r="ELV40" s="3"/>
      <c r="ELW40" s="5"/>
      <c r="ELX40" s="6"/>
      <c r="EMA40" s="2"/>
      <c r="EME40" s="4"/>
      <c r="EMF40" s="3"/>
      <c r="EMG40" s="5"/>
      <c r="EMH40" s="6"/>
      <c r="EMK40" s="2"/>
      <c r="EMO40" s="4"/>
      <c r="EMP40" s="3"/>
      <c r="EMQ40" s="5"/>
      <c r="EMR40" s="6"/>
      <c r="EMU40" s="2"/>
      <c r="EMY40" s="4"/>
      <c r="EMZ40" s="3"/>
      <c r="ENA40" s="5"/>
      <c r="ENB40" s="6"/>
      <c r="ENE40" s="2"/>
      <c r="ENI40" s="4"/>
      <c r="ENJ40" s="3"/>
      <c r="ENK40" s="5"/>
      <c r="ENL40" s="6"/>
      <c r="ENO40" s="2"/>
      <c r="ENS40" s="4"/>
      <c r="ENT40" s="3"/>
      <c r="ENU40" s="5"/>
      <c r="ENV40" s="6"/>
      <c r="ENY40" s="2"/>
      <c r="EOC40" s="4"/>
      <c r="EOD40" s="3"/>
      <c r="EOE40" s="5"/>
      <c r="EOF40" s="6"/>
      <c r="EOI40" s="2"/>
      <c r="EOM40" s="4"/>
      <c r="EON40" s="3"/>
      <c r="EOO40" s="5"/>
      <c r="EOP40" s="6"/>
      <c r="EOS40" s="2"/>
      <c r="EOW40" s="4"/>
      <c r="EOX40" s="3"/>
      <c r="EOY40" s="5"/>
      <c r="EOZ40" s="6"/>
      <c r="EPC40" s="2"/>
      <c r="EPG40" s="4"/>
      <c r="EPH40" s="3"/>
      <c r="EPI40" s="5"/>
      <c r="EPJ40" s="6"/>
      <c r="EPM40" s="2"/>
      <c r="EPQ40" s="4"/>
      <c r="EPR40" s="3"/>
      <c r="EPS40" s="5"/>
      <c r="EPT40" s="6"/>
      <c r="EPW40" s="2"/>
      <c r="EQA40" s="4"/>
      <c r="EQB40" s="3"/>
      <c r="EQC40" s="5"/>
      <c r="EQD40" s="6"/>
      <c r="EQG40" s="2"/>
      <c r="EQK40" s="4"/>
      <c r="EQL40" s="3"/>
      <c r="EQM40" s="5"/>
      <c r="EQN40" s="6"/>
      <c r="EQQ40" s="2"/>
      <c r="EQU40" s="4"/>
      <c r="EQV40" s="3"/>
      <c r="EQW40" s="5"/>
      <c r="EQX40" s="6"/>
      <c r="ERA40" s="2"/>
      <c r="ERE40" s="4"/>
      <c r="ERF40" s="3"/>
      <c r="ERG40" s="5"/>
      <c r="ERH40" s="6"/>
      <c r="ERK40" s="2"/>
      <c r="ERO40" s="4"/>
      <c r="ERP40" s="3"/>
      <c r="ERQ40" s="5"/>
      <c r="ERR40" s="6"/>
      <c r="ERU40" s="2"/>
      <c r="ERY40" s="4"/>
      <c r="ERZ40" s="3"/>
      <c r="ESA40" s="5"/>
      <c r="ESB40" s="6"/>
      <c r="ESE40" s="2"/>
      <c r="ESI40" s="4"/>
      <c r="ESJ40" s="3"/>
      <c r="ESK40" s="5"/>
      <c r="ESL40" s="6"/>
      <c r="ESO40" s="2"/>
      <c r="ESS40" s="4"/>
      <c r="EST40" s="3"/>
      <c r="ESU40" s="5"/>
      <c r="ESV40" s="6"/>
      <c r="ESY40" s="2"/>
      <c r="ETC40" s="4"/>
      <c r="ETD40" s="3"/>
      <c r="ETE40" s="5"/>
      <c r="ETF40" s="6"/>
      <c r="ETI40" s="2"/>
      <c r="ETM40" s="4"/>
      <c r="ETN40" s="3"/>
      <c r="ETO40" s="5"/>
      <c r="ETP40" s="6"/>
      <c r="ETS40" s="2"/>
      <c r="ETW40" s="4"/>
      <c r="ETX40" s="3"/>
      <c r="ETY40" s="5"/>
      <c r="ETZ40" s="6"/>
      <c r="EUC40" s="2"/>
      <c r="EUG40" s="4"/>
      <c r="EUH40" s="3"/>
      <c r="EUI40" s="5"/>
      <c r="EUJ40" s="6"/>
      <c r="EUM40" s="2"/>
      <c r="EUQ40" s="4"/>
      <c r="EUR40" s="3"/>
      <c r="EUS40" s="5"/>
      <c r="EUT40" s="6"/>
      <c r="EUW40" s="2"/>
      <c r="EVA40" s="4"/>
      <c r="EVB40" s="3"/>
      <c r="EVC40" s="5"/>
      <c r="EVD40" s="6"/>
      <c r="EVG40" s="2"/>
      <c r="EVK40" s="4"/>
      <c r="EVL40" s="3"/>
      <c r="EVM40" s="5"/>
      <c r="EVN40" s="6"/>
      <c r="EVQ40" s="2"/>
      <c r="EVU40" s="4"/>
      <c r="EVV40" s="3"/>
      <c r="EVW40" s="5"/>
      <c r="EVX40" s="6"/>
      <c r="EWA40" s="2"/>
      <c r="EWE40" s="4"/>
      <c r="EWF40" s="3"/>
      <c r="EWG40" s="5"/>
      <c r="EWH40" s="6"/>
      <c r="EWK40" s="2"/>
      <c r="EWO40" s="4"/>
      <c r="EWP40" s="3"/>
      <c r="EWQ40" s="5"/>
      <c r="EWR40" s="6"/>
      <c r="EWU40" s="2"/>
      <c r="EWY40" s="4"/>
      <c r="EWZ40" s="3"/>
      <c r="EXA40" s="5"/>
      <c r="EXB40" s="6"/>
      <c r="EXE40" s="2"/>
      <c r="EXI40" s="4"/>
      <c r="EXJ40" s="3"/>
      <c r="EXK40" s="5"/>
      <c r="EXL40" s="6"/>
      <c r="EXO40" s="2"/>
      <c r="EXS40" s="4"/>
      <c r="EXT40" s="3"/>
      <c r="EXU40" s="5"/>
      <c r="EXV40" s="6"/>
      <c r="EXY40" s="2"/>
      <c r="EYC40" s="4"/>
      <c r="EYD40" s="3"/>
      <c r="EYE40" s="5"/>
      <c r="EYF40" s="6"/>
      <c r="EYI40" s="2"/>
      <c r="EYM40" s="4"/>
      <c r="EYN40" s="3"/>
      <c r="EYO40" s="5"/>
      <c r="EYP40" s="6"/>
      <c r="EYS40" s="2"/>
      <c r="EYW40" s="4"/>
      <c r="EYX40" s="3"/>
      <c r="EYY40" s="5"/>
      <c r="EYZ40" s="6"/>
      <c r="EZC40" s="2"/>
      <c r="EZG40" s="4"/>
      <c r="EZH40" s="3"/>
      <c r="EZI40" s="5"/>
      <c r="EZJ40" s="6"/>
      <c r="EZM40" s="2"/>
      <c r="EZQ40" s="4"/>
      <c r="EZR40" s="3"/>
      <c r="EZS40" s="5"/>
      <c r="EZT40" s="6"/>
      <c r="EZW40" s="2"/>
      <c r="FAA40" s="4"/>
      <c r="FAB40" s="3"/>
      <c r="FAC40" s="5"/>
      <c r="FAD40" s="6"/>
      <c r="FAG40" s="2"/>
      <c r="FAK40" s="4"/>
      <c r="FAL40" s="3"/>
      <c r="FAM40" s="5"/>
      <c r="FAN40" s="6"/>
      <c r="FAQ40" s="2"/>
      <c r="FAU40" s="4"/>
      <c r="FAV40" s="3"/>
      <c r="FAW40" s="5"/>
      <c r="FAX40" s="6"/>
      <c r="FBA40" s="2"/>
      <c r="FBE40" s="4"/>
      <c r="FBF40" s="3"/>
      <c r="FBG40" s="5"/>
      <c r="FBH40" s="6"/>
      <c r="FBK40" s="2"/>
      <c r="FBO40" s="4"/>
      <c r="FBP40" s="3"/>
      <c r="FBQ40" s="5"/>
      <c r="FBR40" s="6"/>
      <c r="FBU40" s="2"/>
      <c r="FBY40" s="4"/>
      <c r="FBZ40" s="3"/>
      <c r="FCA40" s="5"/>
      <c r="FCB40" s="6"/>
      <c r="FCE40" s="2"/>
      <c r="FCI40" s="4"/>
      <c r="FCJ40" s="3"/>
      <c r="FCK40" s="5"/>
      <c r="FCL40" s="6"/>
      <c r="FCO40" s="2"/>
      <c r="FCS40" s="4"/>
      <c r="FCT40" s="3"/>
      <c r="FCU40" s="5"/>
      <c r="FCV40" s="6"/>
      <c r="FCY40" s="2"/>
      <c r="FDC40" s="4"/>
      <c r="FDD40" s="3"/>
      <c r="FDE40" s="5"/>
      <c r="FDF40" s="6"/>
      <c r="FDI40" s="2"/>
      <c r="FDM40" s="4"/>
      <c r="FDN40" s="3"/>
      <c r="FDO40" s="5"/>
      <c r="FDP40" s="6"/>
      <c r="FDS40" s="2"/>
      <c r="FDW40" s="4"/>
      <c r="FDX40" s="3"/>
      <c r="FDY40" s="5"/>
      <c r="FDZ40" s="6"/>
      <c r="FEC40" s="2"/>
      <c r="FEG40" s="4"/>
      <c r="FEH40" s="3"/>
      <c r="FEI40" s="5"/>
      <c r="FEJ40" s="6"/>
      <c r="FEM40" s="2"/>
      <c r="FEQ40" s="4"/>
      <c r="FER40" s="3"/>
      <c r="FES40" s="5"/>
      <c r="FET40" s="6"/>
      <c r="FEW40" s="2"/>
      <c r="FFA40" s="4"/>
      <c r="FFB40" s="3"/>
      <c r="FFC40" s="5"/>
      <c r="FFD40" s="6"/>
      <c r="FFG40" s="2"/>
      <c r="FFK40" s="4"/>
      <c r="FFL40" s="3"/>
      <c r="FFM40" s="5"/>
      <c r="FFN40" s="6"/>
      <c r="FFQ40" s="2"/>
      <c r="FFU40" s="4"/>
      <c r="FFV40" s="3"/>
      <c r="FFW40" s="5"/>
      <c r="FFX40" s="6"/>
      <c r="FGA40" s="2"/>
      <c r="FGE40" s="4"/>
      <c r="FGF40" s="3"/>
      <c r="FGG40" s="5"/>
      <c r="FGH40" s="6"/>
      <c r="FGK40" s="2"/>
      <c r="FGO40" s="4"/>
      <c r="FGP40" s="3"/>
      <c r="FGQ40" s="5"/>
      <c r="FGR40" s="6"/>
      <c r="FGU40" s="2"/>
      <c r="FGY40" s="4"/>
      <c r="FGZ40" s="3"/>
      <c r="FHA40" s="5"/>
      <c r="FHB40" s="6"/>
      <c r="FHE40" s="2"/>
      <c r="FHI40" s="4"/>
      <c r="FHJ40" s="3"/>
      <c r="FHK40" s="5"/>
      <c r="FHL40" s="6"/>
      <c r="FHO40" s="2"/>
      <c r="FHS40" s="4"/>
      <c r="FHT40" s="3"/>
      <c r="FHU40" s="5"/>
      <c r="FHV40" s="6"/>
      <c r="FHY40" s="2"/>
      <c r="FIC40" s="4"/>
      <c r="FID40" s="3"/>
      <c r="FIE40" s="5"/>
      <c r="FIF40" s="6"/>
      <c r="FII40" s="2"/>
      <c r="FIM40" s="4"/>
      <c r="FIN40" s="3"/>
      <c r="FIO40" s="5"/>
      <c r="FIP40" s="6"/>
      <c r="FIS40" s="2"/>
      <c r="FIW40" s="4"/>
      <c r="FIX40" s="3"/>
      <c r="FIY40" s="5"/>
      <c r="FIZ40" s="6"/>
      <c r="FJC40" s="2"/>
      <c r="FJG40" s="4"/>
      <c r="FJH40" s="3"/>
      <c r="FJI40" s="5"/>
      <c r="FJJ40" s="6"/>
      <c r="FJM40" s="2"/>
      <c r="FJQ40" s="4"/>
      <c r="FJR40" s="3"/>
      <c r="FJS40" s="5"/>
      <c r="FJT40" s="6"/>
      <c r="FJW40" s="2"/>
      <c r="FKA40" s="4"/>
      <c r="FKB40" s="3"/>
      <c r="FKC40" s="5"/>
      <c r="FKD40" s="6"/>
      <c r="FKG40" s="2"/>
      <c r="FKK40" s="4"/>
      <c r="FKL40" s="3"/>
      <c r="FKM40" s="5"/>
      <c r="FKN40" s="6"/>
      <c r="FKQ40" s="2"/>
      <c r="FKU40" s="4"/>
      <c r="FKV40" s="3"/>
      <c r="FKW40" s="5"/>
      <c r="FKX40" s="6"/>
      <c r="FLA40" s="2"/>
      <c r="FLE40" s="4"/>
      <c r="FLF40" s="3"/>
      <c r="FLG40" s="5"/>
      <c r="FLH40" s="6"/>
      <c r="FLK40" s="2"/>
      <c r="FLO40" s="4"/>
      <c r="FLP40" s="3"/>
      <c r="FLQ40" s="5"/>
      <c r="FLR40" s="6"/>
      <c r="FLU40" s="2"/>
      <c r="FLY40" s="4"/>
      <c r="FLZ40" s="3"/>
      <c r="FMA40" s="5"/>
      <c r="FMB40" s="6"/>
      <c r="FME40" s="2"/>
      <c r="FMI40" s="4"/>
      <c r="FMJ40" s="3"/>
      <c r="FMK40" s="5"/>
      <c r="FML40" s="6"/>
      <c r="FMO40" s="2"/>
      <c r="FMS40" s="4"/>
      <c r="FMT40" s="3"/>
      <c r="FMU40" s="5"/>
      <c r="FMV40" s="6"/>
      <c r="FMY40" s="2"/>
      <c r="FNC40" s="4"/>
      <c r="FND40" s="3"/>
      <c r="FNE40" s="5"/>
      <c r="FNF40" s="6"/>
      <c r="FNI40" s="2"/>
      <c r="FNM40" s="4"/>
      <c r="FNN40" s="3"/>
      <c r="FNO40" s="5"/>
      <c r="FNP40" s="6"/>
      <c r="FNS40" s="2"/>
      <c r="FNW40" s="4"/>
      <c r="FNX40" s="3"/>
      <c r="FNY40" s="5"/>
      <c r="FNZ40" s="6"/>
      <c r="FOC40" s="2"/>
      <c r="FOG40" s="4"/>
      <c r="FOH40" s="3"/>
      <c r="FOI40" s="5"/>
      <c r="FOJ40" s="6"/>
      <c r="FOM40" s="2"/>
      <c r="FOQ40" s="4"/>
      <c r="FOR40" s="3"/>
      <c r="FOS40" s="5"/>
      <c r="FOT40" s="6"/>
      <c r="FOW40" s="2"/>
      <c r="FPA40" s="4"/>
      <c r="FPB40" s="3"/>
      <c r="FPC40" s="5"/>
      <c r="FPD40" s="6"/>
      <c r="FPG40" s="2"/>
      <c r="FPK40" s="4"/>
      <c r="FPL40" s="3"/>
      <c r="FPM40" s="5"/>
      <c r="FPN40" s="6"/>
      <c r="FPQ40" s="2"/>
      <c r="FPU40" s="4"/>
      <c r="FPV40" s="3"/>
      <c r="FPW40" s="5"/>
      <c r="FPX40" s="6"/>
      <c r="FQA40" s="2"/>
      <c r="FQE40" s="4"/>
      <c r="FQF40" s="3"/>
      <c r="FQG40" s="5"/>
      <c r="FQH40" s="6"/>
      <c r="FQK40" s="2"/>
      <c r="FQO40" s="4"/>
      <c r="FQP40" s="3"/>
      <c r="FQQ40" s="5"/>
      <c r="FQR40" s="6"/>
      <c r="FQU40" s="2"/>
      <c r="FQY40" s="4"/>
      <c r="FQZ40" s="3"/>
      <c r="FRA40" s="5"/>
      <c r="FRB40" s="6"/>
      <c r="FRE40" s="2"/>
      <c r="FRI40" s="4"/>
      <c r="FRJ40" s="3"/>
      <c r="FRK40" s="5"/>
      <c r="FRL40" s="6"/>
      <c r="FRO40" s="2"/>
      <c r="FRS40" s="4"/>
      <c r="FRT40" s="3"/>
      <c r="FRU40" s="5"/>
      <c r="FRV40" s="6"/>
      <c r="FRY40" s="2"/>
      <c r="FSC40" s="4"/>
      <c r="FSD40" s="3"/>
      <c r="FSE40" s="5"/>
      <c r="FSF40" s="6"/>
      <c r="FSI40" s="2"/>
      <c r="FSM40" s="4"/>
      <c r="FSN40" s="3"/>
      <c r="FSO40" s="5"/>
      <c r="FSP40" s="6"/>
      <c r="FSS40" s="2"/>
      <c r="FSW40" s="4"/>
      <c r="FSX40" s="3"/>
      <c r="FSY40" s="5"/>
      <c r="FSZ40" s="6"/>
      <c r="FTC40" s="2"/>
      <c r="FTG40" s="4"/>
      <c r="FTH40" s="3"/>
      <c r="FTI40" s="5"/>
      <c r="FTJ40" s="6"/>
      <c r="FTM40" s="2"/>
      <c r="FTQ40" s="4"/>
      <c r="FTR40" s="3"/>
      <c r="FTS40" s="5"/>
      <c r="FTT40" s="6"/>
      <c r="FTW40" s="2"/>
      <c r="FUA40" s="4"/>
      <c r="FUB40" s="3"/>
      <c r="FUC40" s="5"/>
      <c r="FUD40" s="6"/>
      <c r="FUG40" s="2"/>
      <c r="FUK40" s="4"/>
      <c r="FUL40" s="3"/>
      <c r="FUM40" s="5"/>
      <c r="FUN40" s="6"/>
      <c r="FUQ40" s="2"/>
      <c r="FUU40" s="4"/>
      <c r="FUV40" s="3"/>
      <c r="FUW40" s="5"/>
      <c r="FUX40" s="6"/>
      <c r="FVA40" s="2"/>
      <c r="FVE40" s="4"/>
      <c r="FVF40" s="3"/>
      <c r="FVG40" s="5"/>
      <c r="FVH40" s="6"/>
      <c r="FVK40" s="2"/>
      <c r="FVO40" s="4"/>
      <c r="FVP40" s="3"/>
      <c r="FVQ40" s="5"/>
      <c r="FVR40" s="6"/>
      <c r="FVU40" s="2"/>
      <c r="FVY40" s="4"/>
      <c r="FVZ40" s="3"/>
      <c r="FWA40" s="5"/>
      <c r="FWB40" s="6"/>
      <c r="FWE40" s="2"/>
      <c r="FWI40" s="4"/>
      <c r="FWJ40" s="3"/>
      <c r="FWK40" s="5"/>
      <c r="FWL40" s="6"/>
      <c r="FWO40" s="2"/>
      <c r="FWS40" s="4"/>
      <c r="FWT40" s="3"/>
      <c r="FWU40" s="5"/>
      <c r="FWV40" s="6"/>
      <c r="FWY40" s="2"/>
      <c r="FXC40" s="4"/>
      <c r="FXD40" s="3"/>
      <c r="FXE40" s="5"/>
      <c r="FXF40" s="6"/>
      <c r="FXI40" s="2"/>
      <c r="FXM40" s="4"/>
      <c r="FXN40" s="3"/>
      <c r="FXO40" s="5"/>
      <c r="FXP40" s="6"/>
      <c r="FXS40" s="2"/>
      <c r="FXW40" s="4"/>
      <c r="FXX40" s="3"/>
      <c r="FXY40" s="5"/>
      <c r="FXZ40" s="6"/>
      <c r="FYC40" s="2"/>
      <c r="FYG40" s="4"/>
      <c r="FYH40" s="3"/>
      <c r="FYI40" s="5"/>
      <c r="FYJ40" s="6"/>
      <c r="FYM40" s="2"/>
      <c r="FYQ40" s="4"/>
      <c r="FYR40" s="3"/>
      <c r="FYS40" s="5"/>
      <c r="FYT40" s="6"/>
      <c r="FYW40" s="2"/>
      <c r="FZA40" s="4"/>
      <c r="FZB40" s="3"/>
      <c r="FZC40" s="5"/>
      <c r="FZD40" s="6"/>
      <c r="FZG40" s="2"/>
      <c r="FZK40" s="4"/>
      <c r="FZL40" s="3"/>
      <c r="FZM40" s="5"/>
      <c r="FZN40" s="6"/>
      <c r="FZQ40" s="2"/>
      <c r="FZU40" s="4"/>
      <c r="FZV40" s="3"/>
      <c r="FZW40" s="5"/>
      <c r="FZX40" s="6"/>
      <c r="GAA40" s="2"/>
      <c r="GAE40" s="4"/>
      <c r="GAF40" s="3"/>
      <c r="GAG40" s="5"/>
      <c r="GAH40" s="6"/>
      <c r="GAK40" s="2"/>
      <c r="GAO40" s="4"/>
      <c r="GAP40" s="3"/>
      <c r="GAQ40" s="5"/>
      <c r="GAR40" s="6"/>
      <c r="GAU40" s="2"/>
      <c r="GAY40" s="4"/>
      <c r="GAZ40" s="3"/>
      <c r="GBA40" s="5"/>
      <c r="GBB40" s="6"/>
      <c r="GBE40" s="2"/>
      <c r="GBI40" s="4"/>
      <c r="GBJ40" s="3"/>
      <c r="GBK40" s="5"/>
      <c r="GBL40" s="6"/>
      <c r="GBO40" s="2"/>
      <c r="GBS40" s="4"/>
      <c r="GBT40" s="3"/>
      <c r="GBU40" s="5"/>
      <c r="GBV40" s="6"/>
      <c r="GBY40" s="2"/>
      <c r="GCC40" s="4"/>
      <c r="GCD40" s="3"/>
      <c r="GCE40" s="5"/>
      <c r="GCF40" s="6"/>
      <c r="GCI40" s="2"/>
      <c r="GCM40" s="4"/>
      <c r="GCN40" s="3"/>
      <c r="GCO40" s="5"/>
      <c r="GCP40" s="6"/>
      <c r="GCS40" s="2"/>
      <c r="GCW40" s="4"/>
      <c r="GCX40" s="3"/>
      <c r="GCY40" s="5"/>
      <c r="GCZ40" s="6"/>
      <c r="GDC40" s="2"/>
      <c r="GDG40" s="4"/>
      <c r="GDH40" s="3"/>
      <c r="GDI40" s="5"/>
      <c r="GDJ40" s="6"/>
      <c r="GDM40" s="2"/>
      <c r="GDQ40" s="4"/>
      <c r="GDR40" s="3"/>
      <c r="GDS40" s="5"/>
      <c r="GDT40" s="6"/>
      <c r="GDW40" s="2"/>
      <c r="GEA40" s="4"/>
      <c r="GEB40" s="3"/>
      <c r="GEC40" s="5"/>
      <c r="GED40" s="6"/>
      <c r="GEG40" s="2"/>
      <c r="GEK40" s="4"/>
      <c r="GEL40" s="3"/>
      <c r="GEM40" s="5"/>
      <c r="GEN40" s="6"/>
      <c r="GEQ40" s="2"/>
      <c r="GEU40" s="4"/>
      <c r="GEV40" s="3"/>
      <c r="GEW40" s="5"/>
      <c r="GEX40" s="6"/>
      <c r="GFA40" s="2"/>
      <c r="GFE40" s="4"/>
      <c r="GFF40" s="3"/>
      <c r="GFG40" s="5"/>
      <c r="GFH40" s="6"/>
      <c r="GFK40" s="2"/>
      <c r="GFO40" s="4"/>
      <c r="GFP40" s="3"/>
      <c r="GFQ40" s="5"/>
      <c r="GFR40" s="6"/>
      <c r="GFU40" s="2"/>
      <c r="GFY40" s="4"/>
      <c r="GFZ40" s="3"/>
      <c r="GGA40" s="5"/>
      <c r="GGB40" s="6"/>
      <c r="GGE40" s="2"/>
      <c r="GGI40" s="4"/>
      <c r="GGJ40" s="3"/>
      <c r="GGK40" s="5"/>
      <c r="GGL40" s="6"/>
      <c r="GGO40" s="2"/>
      <c r="GGS40" s="4"/>
      <c r="GGT40" s="3"/>
      <c r="GGU40" s="5"/>
      <c r="GGV40" s="6"/>
      <c r="GGY40" s="2"/>
      <c r="GHC40" s="4"/>
      <c r="GHD40" s="3"/>
      <c r="GHE40" s="5"/>
      <c r="GHF40" s="6"/>
      <c r="GHI40" s="2"/>
      <c r="GHM40" s="4"/>
      <c r="GHN40" s="3"/>
      <c r="GHO40" s="5"/>
      <c r="GHP40" s="6"/>
      <c r="GHS40" s="2"/>
      <c r="GHW40" s="4"/>
      <c r="GHX40" s="3"/>
      <c r="GHY40" s="5"/>
      <c r="GHZ40" s="6"/>
      <c r="GIC40" s="2"/>
      <c r="GIG40" s="4"/>
      <c r="GIH40" s="3"/>
      <c r="GII40" s="5"/>
      <c r="GIJ40" s="6"/>
      <c r="GIM40" s="2"/>
      <c r="GIQ40" s="4"/>
      <c r="GIR40" s="3"/>
      <c r="GIS40" s="5"/>
      <c r="GIT40" s="6"/>
      <c r="GIW40" s="2"/>
      <c r="GJA40" s="4"/>
      <c r="GJB40" s="3"/>
      <c r="GJC40" s="5"/>
      <c r="GJD40" s="6"/>
      <c r="GJG40" s="2"/>
      <c r="GJK40" s="4"/>
      <c r="GJL40" s="3"/>
      <c r="GJM40" s="5"/>
      <c r="GJN40" s="6"/>
      <c r="GJQ40" s="2"/>
      <c r="GJU40" s="4"/>
      <c r="GJV40" s="3"/>
      <c r="GJW40" s="5"/>
      <c r="GJX40" s="6"/>
      <c r="GKA40" s="2"/>
      <c r="GKE40" s="4"/>
      <c r="GKF40" s="3"/>
      <c r="GKG40" s="5"/>
      <c r="GKH40" s="6"/>
      <c r="GKK40" s="2"/>
      <c r="GKO40" s="4"/>
      <c r="GKP40" s="3"/>
      <c r="GKQ40" s="5"/>
      <c r="GKR40" s="6"/>
      <c r="GKU40" s="2"/>
      <c r="GKY40" s="4"/>
      <c r="GKZ40" s="3"/>
      <c r="GLA40" s="5"/>
      <c r="GLB40" s="6"/>
      <c r="GLE40" s="2"/>
      <c r="GLI40" s="4"/>
      <c r="GLJ40" s="3"/>
      <c r="GLK40" s="5"/>
      <c r="GLL40" s="6"/>
      <c r="GLO40" s="2"/>
      <c r="GLS40" s="4"/>
      <c r="GLT40" s="3"/>
      <c r="GLU40" s="5"/>
      <c r="GLV40" s="6"/>
      <c r="GLY40" s="2"/>
      <c r="GMC40" s="4"/>
      <c r="GMD40" s="3"/>
      <c r="GME40" s="5"/>
      <c r="GMF40" s="6"/>
      <c r="GMI40" s="2"/>
      <c r="GMM40" s="4"/>
      <c r="GMN40" s="3"/>
      <c r="GMO40" s="5"/>
      <c r="GMP40" s="6"/>
      <c r="GMS40" s="2"/>
      <c r="GMW40" s="4"/>
      <c r="GMX40" s="3"/>
      <c r="GMY40" s="5"/>
      <c r="GMZ40" s="6"/>
      <c r="GNC40" s="2"/>
      <c r="GNG40" s="4"/>
      <c r="GNH40" s="3"/>
      <c r="GNI40" s="5"/>
      <c r="GNJ40" s="6"/>
      <c r="GNM40" s="2"/>
      <c r="GNQ40" s="4"/>
      <c r="GNR40" s="3"/>
      <c r="GNS40" s="5"/>
      <c r="GNT40" s="6"/>
      <c r="GNW40" s="2"/>
      <c r="GOA40" s="4"/>
      <c r="GOB40" s="3"/>
      <c r="GOC40" s="5"/>
      <c r="GOD40" s="6"/>
      <c r="GOG40" s="2"/>
      <c r="GOK40" s="4"/>
      <c r="GOL40" s="3"/>
      <c r="GOM40" s="5"/>
      <c r="GON40" s="6"/>
      <c r="GOQ40" s="2"/>
      <c r="GOU40" s="4"/>
      <c r="GOV40" s="3"/>
      <c r="GOW40" s="5"/>
      <c r="GOX40" s="6"/>
      <c r="GPA40" s="2"/>
      <c r="GPE40" s="4"/>
      <c r="GPF40" s="3"/>
      <c r="GPG40" s="5"/>
      <c r="GPH40" s="6"/>
      <c r="GPK40" s="2"/>
      <c r="GPO40" s="4"/>
      <c r="GPP40" s="3"/>
      <c r="GPQ40" s="5"/>
      <c r="GPR40" s="6"/>
      <c r="GPU40" s="2"/>
      <c r="GPY40" s="4"/>
      <c r="GPZ40" s="3"/>
      <c r="GQA40" s="5"/>
      <c r="GQB40" s="6"/>
      <c r="GQE40" s="2"/>
      <c r="GQI40" s="4"/>
      <c r="GQJ40" s="3"/>
      <c r="GQK40" s="5"/>
      <c r="GQL40" s="6"/>
      <c r="GQO40" s="2"/>
      <c r="GQS40" s="4"/>
      <c r="GQT40" s="3"/>
      <c r="GQU40" s="5"/>
      <c r="GQV40" s="6"/>
      <c r="GQY40" s="2"/>
      <c r="GRC40" s="4"/>
      <c r="GRD40" s="3"/>
      <c r="GRE40" s="5"/>
      <c r="GRF40" s="6"/>
      <c r="GRI40" s="2"/>
      <c r="GRM40" s="4"/>
      <c r="GRN40" s="3"/>
      <c r="GRO40" s="5"/>
      <c r="GRP40" s="6"/>
      <c r="GRS40" s="2"/>
      <c r="GRW40" s="4"/>
      <c r="GRX40" s="3"/>
      <c r="GRY40" s="5"/>
      <c r="GRZ40" s="6"/>
      <c r="GSC40" s="2"/>
      <c r="GSG40" s="4"/>
      <c r="GSH40" s="3"/>
      <c r="GSI40" s="5"/>
      <c r="GSJ40" s="6"/>
      <c r="GSM40" s="2"/>
      <c r="GSQ40" s="4"/>
      <c r="GSR40" s="3"/>
      <c r="GSS40" s="5"/>
      <c r="GST40" s="6"/>
      <c r="GSW40" s="2"/>
      <c r="GTA40" s="4"/>
      <c r="GTB40" s="3"/>
      <c r="GTC40" s="5"/>
      <c r="GTD40" s="6"/>
      <c r="GTG40" s="2"/>
      <c r="GTK40" s="4"/>
      <c r="GTL40" s="3"/>
      <c r="GTM40" s="5"/>
      <c r="GTN40" s="6"/>
      <c r="GTQ40" s="2"/>
      <c r="GTU40" s="4"/>
      <c r="GTV40" s="3"/>
      <c r="GTW40" s="5"/>
      <c r="GTX40" s="6"/>
      <c r="GUA40" s="2"/>
      <c r="GUE40" s="4"/>
      <c r="GUF40" s="3"/>
      <c r="GUG40" s="5"/>
      <c r="GUH40" s="6"/>
      <c r="GUK40" s="2"/>
      <c r="GUO40" s="4"/>
      <c r="GUP40" s="3"/>
      <c r="GUQ40" s="5"/>
      <c r="GUR40" s="6"/>
      <c r="GUU40" s="2"/>
      <c r="GUY40" s="4"/>
      <c r="GUZ40" s="3"/>
      <c r="GVA40" s="5"/>
      <c r="GVB40" s="6"/>
      <c r="GVE40" s="2"/>
      <c r="GVI40" s="4"/>
      <c r="GVJ40" s="3"/>
      <c r="GVK40" s="5"/>
      <c r="GVL40" s="6"/>
      <c r="GVO40" s="2"/>
      <c r="GVS40" s="4"/>
      <c r="GVT40" s="3"/>
      <c r="GVU40" s="5"/>
      <c r="GVV40" s="6"/>
      <c r="GVY40" s="2"/>
      <c r="GWC40" s="4"/>
      <c r="GWD40" s="3"/>
      <c r="GWE40" s="5"/>
      <c r="GWF40" s="6"/>
      <c r="GWI40" s="2"/>
      <c r="GWM40" s="4"/>
      <c r="GWN40" s="3"/>
      <c r="GWO40" s="5"/>
      <c r="GWP40" s="6"/>
      <c r="GWS40" s="2"/>
      <c r="GWW40" s="4"/>
      <c r="GWX40" s="3"/>
      <c r="GWY40" s="5"/>
      <c r="GWZ40" s="6"/>
      <c r="GXC40" s="2"/>
      <c r="GXG40" s="4"/>
      <c r="GXH40" s="3"/>
      <c r="GXI40" s="5"/>
      <c r="GXJ40" s="6"/>
      <c r="GXM40" s="2"/>
      <c r="GXQ40" s="4"/>
      <c r="GXR40" s="3"/>
      <c r="GXS40" s="5"/>
      <c r="GXT40" s="6"/>
      <c r="GXW40" s="2"/>
      <c r="GYA40" s="4"/>
      <c r="GYB40" s="3"/>
      <c r="GYC40" s="5"/>
      <c r="GYD40" s="6"/>
      <c r="GYG40" s="2"/>
      <c r="GYK40" s="4"/>
      <c r="GYL40" s="3"/>
      <c r="GYM40" s="5"/>
      <c r="GYN40" s="6"/>
      <c r="GYQ40" s="2"/>
      <c r="GYU40" s="4"/>
      <c r="GYV40" s="3"/>
      <c r="GYW40" s="5"/>
      <c r="GYX40" s="6"/>
      <c r="GZA40" s="2"/>
      <c r="GZE40" s="4"/>
      <c r="GZF40" s="3"/>
      <c r="GZG40" s="5"/>
      <c r="GZH40" s="6"/>
      <c r="GZK40" s="2"/>
      <c r="GZO40" s="4"/>
      <c r="GZP40" s="3"/>
      <c r="GZQ40" s="5"/>
      <c r="GZR40" s="6"/>
      <c r="GZU40" s="2"/>
      <c r="GZY40" s="4"/>
      <c r="GZZ40" s="3"/>
      <c r="HAA40" s="5"/>
      <c r="HAB40" s="6"/>
      <c r="HAE40" s="2"/>
      <c r="HAI40" s="4"/>
      <c r="HAJ40" s="3"/>
      <c r="HAK40" s="5"/>
      <c r="HAL40" s="6"/>
      <c r="HAO40" s="2"/>
      <c r="HAS40" s="4"/>
      <c r="HAT40" s="3"/>
      <c r="HAU40" s="5"/>
      <c r="HAV40" s="6"/>
      <c r="HAY40" s="2"/>
      <c r="HBC40" s="4"/>
      <c r="HBD40" s="3"/>
      <c r="HBE40" s="5"/>
      <c r="HBF40" s="6"/>
      <c r="HBI40" s="2"/>
      <c r="HBM40" s="4"/>
      <c r="HBN40" s="3"/>
      <c r="HBO40" s="5"/>
      <c r="HBP40" s="6"/>
      <c r="HBS40" s="2"/>
      <c r="HBW40" s="4"/>
      <c r="HBX40" s="3"/>
      <c r="HBY40" s="5"/>
      <c r="HBZ40" s="6"/>
      <c r="HCC40" s="2"/>
      <c r="HCG40" s="4"/>
      <c r="HCH40" s="3"/>
      <c r="HCI40" s="5"/>
      <c r="HCJ40" s="6"/>
      <c r="HCM40" s="2"/>
      <c r="HCQ40" s="4"/>
      <c r="HCR40" s="3"/>
      <c r="HCS40" s="5"/>
      <c r="HCT40" s="6"/>
      <c r="HCW40" s="2"/>
      <c r="HDA40" s="4"/>
      <c r="HDB40" s="3"/>
      <c r="HDC40" s="5"/>
      <c r="HDD40" s="6"/>
      <c r="HDG40" s="2"/>
      <c r="HDK40" s="4"/>
      <c r="HDL40" s="3"/>
      <c r="HDM40" s="5"/>
      <c r="HDN40" s="6"/>
      <c r="HDQ40" s="2"/>
      <c r="HDU40" s="4"/>
      <c r="HDV40" s="3"/>
      <c r="HDW40" s="5"/>
      <c r="HDX40" s="6"/>
      <c r="HEA40" s="2"/>
      <c r="HEE40" s="4"/>
      <c r="HEF40" s="3"/>
      <c r="HEG40" s="5"/>
      <c r="HEH40" s="6"/>
      <c r="HEK40" s="2"/>
      <c r="HEO40" s="4"/>
      <c r="HEP40" s="3"/>
      <c r="HEQ40" s="5"/>
      <c r="HER40" s="6"/>
      <c r="HEU40" s="2"/>
      <c r="HEY40" s="4"/>
      <c r="HEZ40" s="3"/>
      <c r="HFA40" s="5"/>
      <c r="HFB40" s="6"/>
      <c r="HFE40" s="2"/>
      <c r="HFI40" s="4"/>
      <c r="HFJ40" s="3"/>
      <c r="HFK40" s="5"/>
      <c r="HFL40" s="6"/>
      <c r="HFO40" s="2"/>
      <c r="HFS40" s="4"/>
      <c r="HFT40" s="3"/>
      <c r="HFU40" s="5"/>
      <c r="HFV40" s="6"/>
      <c r="HFY40" s="2"/>
      <c r="HGC40" s="4"/>
      <c r="HGD40" s="3"/>
      <c r="HGE40" s="5"/>
      <c r="HGF40" s="6"/>
      <c r="HGI40" s="2"/>
      <c r="HGM40" s="4"/>
      <c r="HGN40" s="3"/>
      <c r="HGO40" s="5"/>
      <c r="HGP40" s="6"/>
      <c r="HGS40" s="2"/>
      <c r="HGW40" s="4"/>
      <c r="HGX40" s="3"/>
      <c r="HGY40" s="5"/>
      <c r="HGZ40" s="6"/>
      <c r="HHC40" s="2"/>
      <c r="HHG40" s="4"/>
      <c r="HHH40" s="3"/>
      <c r="HHI40" s="5"/>
      <c r="HHJ40" s="6"/>
      <c r="HHM40" s="2"/>
      <c r="HHQ40" s="4"/>
      <c r="HHR40" s="3"/>
      <c r="HHS40" s="5"/>
      <c r="HHT40" s="6"/>
      <c r="HHW40" s="2"/>
      <c r="HIA40" s="4"/>
      <c r="HIB40" s="3"/>
      <c r="HIC40" s="5"/>
      <c r="HID40" s="6"/>
      <c r="HIG40" s="2"/>
      <c r="HIK40" s="4"/>
      <c r="HIL40" s="3"/>
      <c r="HIM40" s="5"/>
      <c r="HIN40" s="6"/>
      <c r="HIQ40" s="2"/>
      <c r="HIU40" s="4"/>
      <c r="HIV40" s="3"/>
      <c r="HIW40" s="5"/>
      <c r="HIX40" s="6"/>
      <c r="HJA40" s="2"/>
      <c r="HJE40" s="4"/>
      <c r="HJF40" s="3"/>
      <c r="HJG40" s="5"/>
      <c r="HJH40" s="6"/>
      <c r="HJK40" s="2"/>
      <c r="HJO40" s="4"/>
      <c r="HJP40" s="3"/>
      <c r="HJQ40" s="5"/>
      <c r="HJR40" s="6"/>
      <c r="HJU40" s="2"/>
      <c r="HJY40" s="4"/>
      <c r="HJZ40" s="3"/>
      <c r="HKA40" s="5"/>
      <c r="HKB40" s="6"/>
      <c r="HKE40" s="2"/>
      <c r="HKI40" s="4"/>
      <c r="HKJ40" s="3"/>
      <c r="HKK40" s="5"/>
      <c r="HKL40" s="6"/>
      <c r="HKO40" s="2"/>
      <c r="HKS40" s="4"/>
      <c r="HKT40" s="3"/>
      <c r="HKU40" s="5"/>
      <c r="HKV40" s="6"/>
      <c r="HKY40" s="2"/>
      <c r="HLC40" s="4"/>
      <c r="HLD40" s="3"/>
      <c r="HLE40" s="5"/>
      <c r="HLF40" s="6"/>
      <c r="HLI40" s="2"/>
      <c r="HLM40" s="4"/>
      <c r="HLN40" s="3"/>
      <c r="HLO40" s="5"/>
      <c r="HLP40" s="6"/>
      <c r="HLS40" s="2"/>
      <c r="HLW40" s="4"/>
      <c r="HLX40" s="3"/>
      <c r="HLY40" s="5"/>
      <c r="HLZ40" s="6"/>
      <c r="HMC40" s="2"/>
      <c r="HMG40" s="4"/>
      <c r="HMH40" s="3"/>
      <c r="HMI40" s="5"/>
      <c r="HMJ40" s="6"/>
      <c r="HMM40" s="2"/>
      <c r="HMQ40" s="4"/>
      <c r="HMR40" s="3"/>
      <c r="HMS40" s="5"/>
      <c r="HMT40" s="6"/>
      <c r="HMW40" s="2"/>
      <c r="HNA40" s="4"/>
      <c r="HNB40" s="3"/>
      <c r="HNC40" s="5"/>
      <c r="HND40" s="6"/>
      <c r="HNG40" s="2"/>
      <c r="HNK40" s="4"/>
      <c r="HNL40" s="3"/>
      <c r="HNM40" s="5"/>
      <c r="HNN40" s="6"/>
      <c r="HNQ40" s="2"/>
      <c r="HNU40" s="4"/>
      <c r="HNV40" s="3"/>
      <c r="HNW40" s="5"/>
      <c r="HNX40" s="6"/>
      <c r="HOA40" s="2"/>
      <c r="HOE40" s="4"/>
      <c r="HOF40" s="3"/>
      <c r="HOG40" s="5"/>
      <c r="HOH40" s="6"/>
      <c r="HOK40" s="2"/>
      <c r="HOO40" s="4"/>
      <c r="HOP40" s="3"/>
      <c r="HOQ40" s="5"/>
      <c r="HOR40" s="6"/>
      <c r="HOU40" s="2"/>
      <c r="HOY40" s="4"/>
      <c r="HOZ40" s="3"/>
      <c r="HPA40" s="5"/>
      <c r="HPB40" s="6"/>
      <c r="HPE40" s="2"/>
      <c r="HPI40" s="4"/>
      <c r="HPJ40" s="3"/>
      <c r="HPK40" s="5"/>
      <c r="HPL40" s="6"/>
      <c r="HPO40" s="2"/>
      <c r="HPS40" s="4"/>
      <c r="HPT40" s="3"/>
      <c r="HPU40" s="5"/>
      <c r="HPV40" s="6"/>
      <c r="HPY40" s="2"/>
      <c r="HQC40" s="4"/>
      <c r="HQD40" s="3"/>
      <c r="HQE40" s="5"/>
      <c r="HQF40" s="6"/>
      <c r="HQI40" s="2"/>
      <c r="HQM40" s="4"/>
      <c r="HQN40" s="3"/>
      <c r="HQO40" s="5"/>
      <c r="HQP40" s="6"/>
      <c r="HQS40" s="2"/>
      <c r="HQW40" s="4"/>
      <c r="HQX40" s="3"/>
      <c r="HQY40" s="5"/>
      <c r="HQZ40" s="6"/>
      <c r="HRC40" s="2"/>
      <c r="HRG40" s="4"/>
      <c r="HRH40" s="3"/>
      <c r="HRI40" s="5"/>
      <c r="HRJ40" s="6"/>
      <c r="HRM40" s="2"/>
      <c r="HRQ40" s="4"/>
      <c r="HRR40" s="3"/>
      <c r="HRS40" s="5"/>
      <c r="HRT40" s="6"/>
      <c r="HRW40" s="2"/>
      <c r="HSA40" s="4"/>
      <c r="HSB40" s="3"/>
      <c r="HSC40" s="5"/>
      <c r="HSD40" s="6"/>
      <c r="HSG40" s="2"/>
      <c r="HSK40" s="4"/>
      <c r="HSL40" s="3"/>
      <c r="HSM40" s="5"/>
      <c r="HSN40" s="6"/>
      <c r="HSQ40" s="2"/>
      <c r="HSU40" s="4"/>
      <c r="HSV40" s="3"/>
      <c r="HSW40" s="5"/>
      <c r="HSX40" s="6"/>
      <c r="HTA40" s="2"/>
      <c r="HTE40" s="4"/>
      <c r="HTF40" s="3"/>
      <c r="HTG40" s="5"/>
      <c r="HTH40" s="6"/>
      <c r="HTK40" s="2"/>
      <c r="HTO40" s="4"/>
      <c r="HTP40" s="3"/>
      <c r="HTQ40" s="5"/>
      <c r="HTR40" s="6"/>
      <c r="HTU40" s="2"/>
      <c r="HTY40" s="4"/>
      <c r="HTZ40" s="3"/>
      <c r="HUA40" s="5"/>
      <c r="HUB40" s="6"/>
      <c r="HUE40" s="2"/>
      <c r="HUI40" s="4"/>
      <c r="HUJ40" s="3"/>
      <c r="HUK40" s="5"/>
      <c r="HUL40" s="6"/>
      <c r="HUO40" s="2"/>
      <c r="HUS40" s="4"/>
      <c r="HUT40" s="3"/>
      <c r="HUU40" s="5"/>
      <c r="HUV40" s="6"/>
      <c r="HUY40" s="2"/>
      <c r="HVC40" s="4"/>
      <c r="HVD40" s="3"/>
      <c r="HVE40" s="5"/>
      <c r="HVF40" s="6"/>
      <c r="HVI40" s="2"/>
      <c r="HVM40" s="4"/>
      <c r="HVN40" s="3"/>
      <c r="HVO40" s="5"/>
      <c r="HVP40" s="6"/>
      <c r="HVS40" s="2"/>
      <c r="HVW40" s="4"/>
      <c r="HVX40" s="3"/>
      <c r="HVY40" s="5"/>
      <c r="HVZ40" s="6"/>
      <c r="HWC40" s="2"/>
      <c r="HWG40" s="4"/>
      <c r="HWH40" s="3"/>
      <c r="HWI40" s="5"/>
      <c r="HWJ40" s="6"/>
      <c r="HWM40" s="2"/>
      <c r="HWQ40" s="4"/>
      <c r="HWR40" s="3"/>
      <c r="HWS40" s="5"/>
      <c r="HWT40" s="6"/>
      <c r="HWW40" s="2"/>
      <c r="HXA40" s="4"/>
      <c r="HXB40" s="3"/>
      <c r="HXC40" s="5"/>
      <c r="HXD40" s="6"/>
      <c r="HXG40" s="2"/>
      <c r="HXK40" s="4"/>
      <c r="HXL40" s="3"/>
      <c r="HXM40" s="5"/>
      <c r="HXN40" s="6"/>
      <c r="HXQ40" s="2"/>
      <c r="HXU40" s="4"/>
      <c r="HXV40" s="3"/>
      <c r="HXW40" s="5"/>
      <c r="HXX40" s="6"/>
      <c r="HYA40" s="2"/>
      <c r="HYE40" s="4"/>
      <c r="HYF40" s="3"/>
      <c r="HYG40" s="5"/>
      <c r="HYH40" s="6"/>
      <c r="HYK40" s="2"/>
      <c r="HYO40" s="4"/>
      <c r="HYP40" s="3"/>
      <c r="HYQ40" s="5"/>
      <c r="HYR40" s="6"/>
      <c r="HYU40" s="2"/>
      <c r="HYY40" s="4"/>
      <c r="HYZ40" s="3"/>
      <c r="HZA40" s="5"/>
      <c r="HZB40" s="6"/>
      <c r="HZE40" s="2"/>
      <c r="HZI40" s="4"/>
      <c r="HZJ40" s="3"/>
      <c r="HZK40" s="5"/>
      <c r="HZL40" s="6"/>
      <c r="HZO40" s="2"/>
      <c r="HZS40" s="4"/>
      <c r="HZT40" s="3"/>
      <c r="HZU40" s="5"/>
      <c r="HZV40" s="6"/>
      <c r="HZY40" s="2"/>
      <c r="IAC40" s="4"/>
      <c r="IAD40" s="3"/>
      <c r="IAE40" s="5"/>
      <c r="IAF40" s="6"/>
      <c r="IAI40" s="2"/>
      <c r="IAM40" s="4"/>
      <c r="IAN40" s="3"/>
      <c r="IAO40" s="5"/>
      <c r="IAP40" s="6"/>
      <c r="IAS40" s="2"/>
      <c r="IAW40" s="4"/>
      <c r="IAX40" s="3"/>
      <c r="IAY40" s="5"/>
      <c r="IAZ40" s="6"/>
      <c r="IBC40" s="2"/>
      <c r="IBG40" s="4"/>
      <c r="IBH40" s="3"/>
      <c r="IBI40" s="5"/>
      <c r="IBJ40" s="6"/>
      <c r="IBM40" s="2"/>
      <c r="IBQ40" s="4"/>
      <c r="IBR40" s="3"/>
      <c r="IBS40" s="5"/>
      <c r="IBT40" s="6"/>
      <c r="IBW40" s="2"/>
      <c r="ICA40" s="4"/>
      <c r="ICB40" s="3"/>
      <c r="ICC40" s="5"/>
      <c r="ICD40" s="6"/>
      <c r="ICG40" s="2"/>
      <c r="ICK40" s="4"/>
      <c r="ICL40" s="3"/>
      <c r="ICM40" s="5"/>
      <c r="ICN40" s="6"/>
      <c r="ICQ40" s="2"/>
      <c r="ICU40" s="4"/>
      <c r="ICV40" s="3"/>
      <c r="ICW40" s="5"/>
      <c r="ICX40" s="6"/>
      <c r="IDA40" s="2"/>
      <c r="IDE40" s="4"/>
      <c r="IDF40" s="3"/>
      <c r="IDG40" s="5"/>
      <c r="IDH40" s="6"/>
      <c r="IDK40" s="2"/>
      <c r="IDO40" s="4"/>
      <c r="IDP40" s="3"/>
      <c r="IDQ40" s="5"/>
      <c r="IDR40" s="6"/>
      <c r="IDU40" s="2"/>
      <c r="IDY40" s="4"/>
      <c r="IDZ40" s="3"/>
      <c r="IEA40" s="5"/>
      <c r="IEB40" s="6"/>
      <c r="IEE40" s="2"/>
      <c r="IEI40" s="4"/>
      <c r="IEJ40" s="3"/>
      <c r="IEK40" s="5"/>
      <c r="IEL40" s="6"/>
      <c r="IEO40" s="2"/>
      <c r="IES40" s="4"/>
      <c r="IET40" s="3"/>
      <c r="IEU40" s="5"/>
      <c r="IEV40" s="6"/>
      <c r="IEY40" s="2"/>
      <c r="IFC40" s="4"/>
      <c r="IFD40" s="3"/>
      <c r="IFE40" s="5"/>
      <c r="IFF40" s="6"/>
      <c r="IFI40" s="2"/>
      <c r="IFM40" s="4"/>
      <c r="IFN40" s="3"/>
      <c r="IFO40" s="5"/>
      <c r="IFP40" s="6"/>
      <c r="IFS40" s="2"/>
      <c r="IFW40" s="4"/>
      <c r="IFX40" s="3"/>
      <c r="IFY40" s="5"/>
      <c r="IFZ40" s="6"/>
      <c r="IGC40" s="2"/>
      <c r="IGG40" s="4"/>
      <c r="IGH40" s="3"/>
      <c r="IGI40" s="5"/>
      <c r="IGJ40" s="6"/>
      <c r="IGM40" s="2"/>
      <c r="IGQ40" s="4"/>
      <c r="IGR40" s="3"/>
      <c r="IGS40" s="5"/>
      <c r="IGT40" s="6"/>
      <c r="IGW40" s="2"/>
      <c r="IHA40" s="4"/>
      <c r="IHB40" s="3"/>
      <c r="IHC40" s="5"/>
      <c r="IHD40" s="6"/>
      <c r="IHG40" s="2"/>
      <c r="IHK40" s="4"/>
      <c r="IHL40" s="3"/>
      <c r="IHM40" s="5"/>
      <c r="IHN40" s="6"/>
      <c r="IHQ40" s="2"/>
      <c r="IHU40" s="4"/>
      <c r="IHV40" s="3"/>
      <c r="IHW40" s="5"/>
      <c r="IHX40" s="6"/>
      <c r="IIA40" s="2"/>
      <c r="IIE40" s="4"/>
      <c r="IIF40" s="3"/>
      <c r="IIG40" s="5"/>
      <c r="IIH40" s="6"/>
      <c r="IIK40" s="2"/>
      <c r="IIO40" s="4"/>
      <c r="IIP40" s="3"/>
      <c r="IIQ40" s="5"/>
      <c r="IIR40" s="6"/>
      <c r="IIU40" s="2"/>
      <c r="IIY40" s="4"/>
      <c r="IIZ40" s="3"/>
      <c r="IJA40" s="5"/>
      <c r="IJB40" s="6"/>
      <c r="IJE40" s="2"/>
      <c r="IJI40" s="4"/>
      <c r="IJJ40" s="3"/>
      <c r="IJK40" s="5"/>
      <c r="IJL40" s="6"/>
      <c r="IJO40" s="2"/>
      <c r="IJS40" s="4"/>
      <c r="IJT40" s="3"/>
      <c r="IJU40" s="5"/>
      <c r="IJV40" s="6"/>
      <c r="IJY40" s="2"/>
      <c r="IKC40" s="4"/>
      <c r="IKD40" s="3"/>
      <c r="IKE40" s="5"/>
      <c r="IKF40" s="6"/>
      <c r="IKI40" s="2"/>
      <c r="IKM40" s="4"/>
      <c r="IKN40" s="3"/>
      <c r="IKO40" s="5"/>
      <c r="IKP40" s="6"/>
      <c r="IKS40" s="2"/>
      <c r="IKW40" s="4"/>
      <c r="IKX40" s="3"/>
      <c r="IKY40" s="5"/>
      <c r="IKZ40" s="6"/>
      <c r="ILC40" s="2"/>
      <c r="ILG40" s="4"/>
      <c r="ILH40" s="3"/>
      <c r="ILI40" s="5"/>
      <c r="ILJ40" s="6"/>
      <c r="ILM40" s="2"/>
      <c r="ILQ40" s="4"/>
      <c r="ILR40" s="3"/>
      <c r="ILS40" s="5"/>
      <c r="ILT40" s="6"/>
      <c r="ILW40" s="2"/>
      <c r="IMA40" s="4"/>
      <c r="IMB40" s="3"/>
      <c r="IMC40" s="5"/>
      <c r="IMD40" s="6"/>
      <c r="IMG40" s="2"/>
      <c r="IMK40" s="4"/>
      <c r="IML40" s="3"/>
      <c r="IMM40" s="5"/>
      <c r="IMN40" s="6"/>
      <c r="IMQ40" s="2"/>
      <c r="IMU40" s="4"/>
      <c r="IMV40" s="3"/>
      <c r="IMW40" s="5"/>
      <c r="IMX40" s="6"/>
      <c r="INA40" s="2"/>
      <c r="INE40" s="4"/>
      <c r="INF40" s="3"/>
      <c r="ING40" s="5"/>
      <c r="INH40" s="6"/>
      <c r="INK40" s="2"/>
      <c r="INO40" s="4"/>
      <c r="INP40" s="3"/>
      <c r="INQ40" s="5"/>
      <c r="INR40" s="6"/>
      <c r="INU40" s="2"/>
      <c r="INY40" s="4"/>
      <c r="INZ40" s="3"/>
      <c r="IOA40" s="5"/>
      <c r="IOB40" s="6"/>
      <c r="IOE40" s="2"/>
      <c r="IOI40" s="4"/>
      <c r="IOJ40" s="3"/>
      <c r="IOK40" s="5"/>
      <c r="IOL40" s="6"/>
      <c r="IOO40" s="2"/>
      <c r="IOS40" s="4"/>
      <c r="IOT40" s="3"/>
      <c r="IOU40" s="5"/>
      <c r="IOV40" s="6"/>
      <c r="IOY40" s="2"/>
      <c r="IPC40" s="4"/>
      <c r="IPD40" s="3"/>
      <c r="IPE40" s="5"/>
      <c r="IPF40" s="6"/>
      <c r="IPI40" s="2"/>
      <c r="IPM40" s="4"/>
      <c r="IPN40" s="3"/>
      <c r="IPO40" s="5"/>
      <c r="IPP40" s="6"/>
      <c r="IPS40" s="2"/>
      <c r="IPW40" s="4"/>
      <c r="IPX40" s="3"/>
      <c r="IPY40" s="5"/>
      <c r="IPZ40" s="6"/>
      <c r="IQC40" s="2"/>
      <c r="IQG40" s="4"/>
      <c r="IQH40" s="3"/>
      <c r="IQI40" s="5"/>
      <c r="IQJ40" s="6"/>
      <c r="IQM40" s="2"/>
      <c r="IQQ40" s="4"/>
      <c r="IQR40" s="3"/>
      <c r="IQS40" s="5"/>
      <c r="IQT40" s="6"/>
      <c r="IQW40" s="2"/>
      <c r="IRA40" s="4"/>
      <c r="IRB40" s="3"/>
      <c r="IRC40" s="5"/>
      <c r="IRD40" s="6"/>
      <c r="IRG40" s="2"/>
      <c r="IRK40" s="4"/>
      <c r="IRL40" s="3"/>
      <c r="IRM40" s="5"/>
      <c r="IRN40" s="6"/>
      <c r="IRQ40" s="2"/>
      <c r="IRU40" s="4"/>
      <c r="IRV40" s="3"/>
      <c r="IRW40" s="5"/>
      <c r="IRX40" s="6"/>
      <c r="ISA40" s="2"/>
      <c r="ISE40" s="4"/>
      <c r="ISF40" s="3"/>
      <c r="ISG40" s="5"/>
      <c r="ISH40" s="6"/>
      <c r="ISK40" s="2"/>
      <c r="ISO40" s="4"/>
      <c r="ISP40" s="3"/>
      <c r="ISQ40" s="5"/>
      <c r="ISR40" s="6"/>
      <c r="ISU40" s="2"/>
      <c r="ISY40" s="4"/>
      <c r="ISZ40" s="3"/>
      <c r="ITA40" s="5"/>
      <c r="ITB40" s="6"/>
      <c r="ITE40" s="2"/>
      <c r="ITI40" s="4"/>
      <c r="ITJ40" s="3"/>
      <c r="ITK40" s="5"/>
      <c r="ITL40" s="6"/>
      <c r="ITO40" s="2"/>
      <c r="ITS40" s="4"/>
      <c r="ITT40" s="3"/>
      <c r="ITU40" s="5"/>
      <c r="ITV40" s="6"/>
      <c r="ITY40" s="2"/>
      <c r="IUC40" s="4"/>
      <c r="IUD40" s="3"/>
      <c r="IUE40" s="5"/>
      <c r="IUF40" s="6"/>
      <c r="IUI40" s="2"/>
      <c r="IUM40" s="4"/>
      <c r="IUN40" s="3"/>
      <c r="IUO40" s="5"/>
      <c r="IUP40" s="6"/>
      <c r="IUS40" s="2"/>
      <c r="IUW40" s="4"/>
      <c r="IUX40" s="3"/>
      <c r="IUY40" s="5"/>
      <c r="IUZ40" s="6"/>
      <c r="IVC40" s="2"/>
      <c r="IVG40" s="4"/>
      <c r="IVH40" s="3"/>
      <c r="IVI40" s="5"/>
      <c r="IVJ40" s="6"/>
      <c r="IVM40" s="2"/>
      <c r="IVQ40" s="4"/>
      <c r="IVR40" s="3"/>
      <c r="IVS40" s="5"/>
      <c r="IVT40" s="6"/>
      <c r="IVW40" s="2"/>
      <c r="IWA40" s="4"/>
      <c r="IWB40" s="3"/>
      <c r="IWC40" s="5"/>
      <c r="IWD40" s="6"/>
      <c r="IWG40" s="2"/>
      <c r="IWK40" s="4"/>
      <c r="IWL40" s="3"/>
      <c r="IWM40" s="5"/>
      <c r="IWN40" s="6"/>
      <c r="IWQ40" s="2"/>
      <c r="IWU40" s="4"/>
      <c r="IWV40" s="3"/>
      <c r="IWW40" s="5"/>
      <c r="IWX40" s="6"/>
      <c r="IXA40" s="2"/>
      <c r="IXE40" s="4"/>
      <c r="IXF40" s="3"/>
      <c r="IXG40" s="5"/>
      <c r="IXH40" s="6"/>
      <c r="IXK40" s="2"/>
      <c r="IXO40" s="4"/>
      <c r="IXP40" s="3"/>
      <c r="IXQ40" s="5"/>
      <c r="IXR40" s="6"/>
      <c r="IXU40" s="2"/>
      <c r="IXY40" s="4"/>
      <c r="IXZ40" s="3"/>
      <c r="IYA40" s="5"/>
      <c r="IYB40" s="6"/>
      <c r="IYE40" s="2"/>
      <c r="IYI40" s="4"/>
      <c r="IYJ40" s="3"/>
      <c r="IYK40" s="5"/>
      <c r="IYL40" s="6"/>
      <c r="IYO40" s="2"/>
      <c r="IYS40" s="4"/>
      <c r="IYT40" s="3"/>
      <c r="IYU40" s="5"/>
      <c r="IYV40" s="6"/>
      <c r="IYY40" s="2"/>
      <c r="IZC40" s="4"/>
      <c r="IZD40" s="3"/>
      <c r="IZE40" s="5"/>
      <c r="IZF40" s="6"/>
      <c r="IZI40" s="2"/>
      <c r="IZM40" s="4"/>
      <c r="IZN40" s="3"/>
      <c r="IZO40" s="5"/>
      <c r="IZP40" s="6"/>
      <c r="IZS40" s="2"/>
      <c r="IZW40" s="4"/>
      <c r="IZX40" s="3"/>
      <c r="IZY40" s="5"/>
      <c r="IZZ40" s="6"/>
      <c r="JAC40" s="2"/>
      <c r="JAG40" s="4"/>
      <c r="JAH40" s="3"/>
      <c r="JAI40" s="5"/>
      <c r="JAJ40" s="6"/>
      <c r="JAM40" s="2"/>
      <c r="JAQ40" s="4"/>
      <c r="JAR40" s="3"/>
      <c r="JAS40" s="5"/>
      <c r="JAT40" s="6"/>
      <c r="JAW40" s="2"/>
      <c r="JBA40" s="4"/>
      <c r="JBB40" s="3"/>
      <c r="JBC40" s="5"/>
      <c r="JBD40" s="6"/>
      <c r="JBG40" s="2"/>
      <c r="JBK40" s="4"/>
      <c r="JBL40" s="3"/>
      <c r="JBM40" s="5"/>
      <c r="JBN40" s="6"/>
      <c r="JBQ40" s="2"/>
      <c r="JBU40" s="4"/>
      <c r="JBV40" s="3"/>
      <c r="JBW40" s="5"/>
      <c r="JBX40" s="6"/>
      <c r="JCA40" s="2"/>
      <c r="JCE40" s="4"/>
      <c r="JCF40" s="3"/>
      <c r="JCG40" s="5"/>
      <c r="JCH40" s="6"/>
      <c r="JCK40" s="2"/>
      <c r="JCO40" s="4"/>
      <c r="JCP40" s="3"/>
      <c r="JCQ40" s="5"/>
      <c r="JCR40" s="6"/>
      <c r="JCU40" s="2"/>
      <c r="JCY40" s="4"/>
      <c r="JCZ40" s="3"/>
      <c r="JDA40" s="5"/>
      <c r="JDB40" s="6"/>
      <c r="JDE40" s="2"/>
      <c r="JDI40" s="4"/>
      <c r="JDJ40" s="3"/>
      <c r="JDK40" s="5"/>
      <c r="JDL40" s="6"/>
      <c r="JDO40" s="2"/>
      <c r="JDS40" s="4"/>
      <c r="JDT40" s="3"/>
      <c r="JDU40" s="5"/>
      <c r="JDV40" s="6"/>
      <c r="JDY40" s="2"/>
      <c r="JEC40" s="4"/>
      <c r="JED40" s="3"/>
      <c r="JEE40" s="5"/>
      <c r="JEF40" s="6"/>
      <c r="JEI40" s="2"/>
      <c r="JEM40" s="4"/>
      <c r="JEN40" s="3"/>
      <c r="JEO40" s="5"/>
      <c r="JEP40" s="6"/>
      <c r="JES40" s="2"/>
      <c r="JEW40" s="4"/>
      <c r="JEX40" s="3"/>
      <c r="JEY40" s="5"/>
      <c r="JEZ40" s="6"/>
      <c r="JFC40" s="2"/>
      <c r="JFG40" s="4"/>
      <c r="JFH40" s="3"/>
      <c r="JFI40" s="5"/>
      <c r="JFJ40" s="6"/>
      <c r="JFM40" s="2"/>
      <c r="JFQ40" s="4"/>
      <c r="JFR40" s="3"/>
      <c r="JFS40" s="5"/>
      <c r="JFT40" s="6"/>
      <c r="JFW40" s="2"/>
      <c r="JGA40" s="4"/>
      <c r="JGB40" s="3"/>
      <c r="JGC40" s="5"/>
      <c r="JGD40" s="6"/>
      <c r="JGG40" s="2"/>
      <c r="JGK40" s="4"/>
      <c r="JGL40" s="3"/>
      <c r="JGM40" s="5"/>
      <c r="JGN40" s="6"/>
      <c r="JGQ40" s="2"/>
      <c r="JGU40" s="4"/>
      <c r="JGV40" s="3"/>
      <c r="JGW40" s="5"/>
      <c r="JGX40" s="6"/>
      <c r="JHA40" s="2"/>
      <c r="JHE40" s="4"/>
      <c r="JHF40" s="3"/>
      <c r="JHG40" s="5"/>
      <c r="JHH40" s="6"/>
      <c r="JHK40" s="2"/>
      <c r="JHO40" s="4"/>
      <c r="JHP40" s="3"/>
      <c r="JHQ40" s="5"/>
      <c r="JHR40" s="6"/>
      <c r="JHU40" s="2"/>
      <c r="JHY40" s="4"/>
      <c r="JHZ40" s="3"/>
      <c r="JIA40" s="5"/>
      <c r="JIB40" s="6"/>
      <c r="JIE40" s="2"/>
      <c r="JII40" s="4"/>
      <c r="JIJ40" s="3"/>
      <c r="JIK40" s="5"/>
      <c r="JIL40" s="6"/>
      <c r="JIO40" s="2"/>
      <c r="JIS40" s="4"/>
      <c r="JIT40" s="3"/>
      <c r="JIU40" s="5"/>
      <c r="JIV40" s="6"/>
      <c r="JIY40" s="2"/>
      <c r="JJC40" s="4"/>
      <c r="JJD40" s="3"/>
      <c r="JJE40" s="5"/>
      <c r="JJF40" s="6"/>
      <c r="JJI40" s="2"/>
      <c r="JJM40" s="4"/>
      <c r="JJN40" s="3"/>
      <c r="JJO40" s="5"/>
      <c r="JJP40" s="6"/>
      <c r="JJS40" s="2"/>
      <c r="JJW40" s="4"/>
      <c r="JJX40" s="3"/>
      <c r="JJY40" s="5"/>
      <c r="JJZ40" s="6"/>
      <c r="JKC40" s="2"/>
      <c r="JKG40" s="4"/>
      <c r="JKH40" s="3"/>
      <c r="JKI40" s="5"/>
      <c r="JKJ40" s="6"/>
      <c r="JKM40" s="2"/>
      <c r="JKQ40" s="4"/>
      <c r="JKR40" s="3"/>
      <c r="JKS40" s="5"/>
      <c r="JKT40" s="6"/>
      <c r="JKW40" s="2"/>
      <c r="JLA40" s="4"/>
      <c r="JLB40" s="3"/>
      <c r="JLC40" s="5"/>
      <c r="JLD40" s="6"/>
      <c r="JLG40" s="2"/>
      <c r="JLK40" s="4"/>
      <c r="JLL40" s="3"/>
      <c r="JLM40" s="5"/>
      <c r="JLN40" s="6"/>
      <c r="JLQ40" s="2"/>
      <c r="JLU40" s="4"/>
      <c r="JLV40" s="3"/>
      <c r="JLW40" s="5"/>
      <c r="JLX40" s="6"/>
      <c r="JMA40" s="2"/>
      <c r="JME40" s="4"/>
      <c r="JMF40" s="3"/>
      <c r="JMG40" s="5"/>
      <c r="JMH40" s="6"/>
      <c r="JMK40" s="2"/>
      <c r="JMO40" s="4"/>
      <c r="JMP40" s="3"/>
      <c r="JMQ40" s="5"/>
      <c r="JMR40" s="6"/>
      <c r="JMU40" s="2"/>
      <c r="JMY40" s="4"/>
      <c r="JMZ40" s="3"/>
      <c r="JNA40" s="5"/>
      <c r="JNB40" s="6"/>
      <c r="JNE40" s="2"/>
      <c r="JNI40" s="4"/>
      <c r="JNJ40" s="3"/>
      <c r="JNK40" s="5"/>
      <c r="JNL40" s="6"/>
      <c r="JNO40" s="2"/>
      <c r="JNS40" s="4"/>
      <c r="JNT40" s="3"/>
      <c r="JNU40" s="5"/>
      <c r="JNV40" s="6"/>
      <c r="JNY40" s="2"/>
      <c r="JOC40" s="4"/>
      <c r="JOD40" s="3"/>
      <c r="JOE40" s="5"/>
      <c r="JOF40" s="6"/>
      <c r="JOI40" s="2"/>
      <c r="JOM40" s="4"/>
      <c r="JON40" s="3"/>
      <c r="JOO40" s="5"/>
      <c r="JOP40" s="6"/>
      <c r="JOS40" s="2"/>
      <c r="JOW40" s="4"/>
      <c r="JOX40" s="3"/>
      <c r="JOY40" s="5"/>
      <c r="JOZ40" s="6"/>
      <c r="JPC40" s="2"/>
      <c r="JPG40" s="4"/>
      <c r="JPH40" s="3"/>
      <c r="JPI40" s="5"/>
      <c r="JPJ40" s="6"/>
      <c r="JPM40" s="2"/>
      <c r="JPQ40" s="4"/>
      <c r="JPR40" s="3"/>
      <c r="JPS40" s="5"/>
      <c r="JPT40" s="6"/>
      <c r="JPW40" s="2"/>
      <c r="JQA40" s="4"/>
      <c r="JQB40" s="3"/>
      <c r="JQC40" s="5"/>
      <c r="JQD40" s="6"/>
      <c r="JQG40" s="2"/>
      <c r="JQK40" s="4"/>
      <c r="JQL40" s="3"/>
      <c r="JQM40" s="5"/>
      <c r="JQN40" s="6"/>
      <c r="JQQ40" s="2"/>
      <c r="JQU40" s="4"/>
      <c r="JQV40" s="3"/>
      <c r="JQW40" s="5"/>
      <c r="JQX40" s="6"/>
      <c r="JRA40" s="2"/>
      <c r="JRE40" s="4"/>
      <c r="JRF40" s="3"/>
      <c r="JRG40" s="5"/>
      <c r="JRH40" s="6"/>
      <c r="JRK40" s="2"/>
      <c r="JRO40" s="4"/>
      <c r="JRP40" s="3"/>
      <c r="JRQ40" s="5"/>
      <c r="JRR40" s="6"/>
      <c r="JRU40" s="2"/>
      <c r="JRY40" s="4"/>
      <c r="JRZ40" s="3"/>
      <c r="JSA40" s="5"/>
      <c r="JSB40" s="6"/>
      <c r="JSE40" s="2"/>
      <c r="JSI40" s="4"/>
      <c r="JSJ40" s="3"/>
      <c r="JSK40" s="5"/>
      <c r="JSL40" s="6"/>
      <c r="JSO40" s="2"/>
      <c r="JSS40" s="4"/>
      <c r="JST40" s="3"/>
      <c r="JSU40" s="5"/>
      <c r="JSV40" s="6"/>
      <c r="JSY40" s="2"/>
      <c r="JTC40" s="4"/>
      <c r="JTD40" s="3"/>
      <c r="JTE40" s="5"/>
      <c r="JTF40" s="6"/>
      <c r="JTI40" s="2"/>
      <c r="JTM40" s="4"/>
      <c r="JTN40" s="3"/>
      <c r="JTO40" s="5"/>
      <c r="JTP40" s="6"/>
      <c r="JTS40" s="2"/>
      <c r="JTW40" s="4"/>
      <c r="JTX40" s="3"/>
      <c r="JTY40" s="5"/>
      <c r="JTZ40" s="6"/>
      <c r="JUC40" s="2"/>
      <c r="JUG40" s="4"/>
      <c r="JUH40" s="3"/>
      <c r="JUI40" s="5"/>
      <c r="JUJ40" s="6"/>
      <c r="JUM40" s="2"/>
      <c r="JUQ40" s="4"/>
      <c r="JUR40" s="3"/>
      <c r="JUS40" s="5"/>
      <c r="JUT40" s="6"/>
      <c r="JUW40" s="2"/>
      <c r="JVA40" s="4"/>
      <c r="JVB40" s="3"/>
      <c r="JVC40" s="5"/>
      <c r="JVD40" s="6"/>
      <c r="JVG40" s="2"/>
      <c r="JVK40" s="4"/>
      <c r="JVL40" s="3"/>
      <c r="JVM40" s="5"/>
      <c r="JVN40" s="6"/>
      <c r="JVQ40" s="2"/>
      <c r="JVU40" s="4"/>
      <c r="JVV40" s="3"/>
      <c r="JVW40" s="5"/>
      <c r="JVX40" s="6"/>
      <c r="JWA40" s="2"/>
      <c r="JWE40" s="4"/>
      <c r="JWF40" s="3"/>
      <c r="JWG40" s="5"/>
      <c r="JWH40" s="6"/>
      <c r="JWK40" s="2"/>
      <c r="JWO40" s="4"/>
      <c r="JWP40" s="3"/>
      <c r="JWQ40" s="5"/>
      <c r="JWR40" s="6"/>
      <c r="JWU40" s="2"/>
      <c r="JWY40" s="4"/>
      <c r="JWZ40" s="3"/>
      <c r="JXA40" s="5"/>
      <c r="JXB40" s="6"/>
      <c r="JXE40" s="2"/>
      <c r="JXI40" s="4"/>
      <c r="JXJ40" s="3"/>
      <c r="JXK40" s="5"/>
      <c r="JXL40" s="6"/>
      <c r="JXO40" s="2"/>
      <c r="JXS40" s="4"/>
      <c r="JXT40" s="3"/>
      <c r="JXU40" s="5"/>
      <c r="JXV40" s="6"/>
      <c r="JXY40" s="2"/>
      <c r="JYC40" s="4"/>
      <c r="JYD40" s="3"/>
      <c r="JYE40" s="5"/>
      <c r="JYF40" s="6"/>
      <c r="JYI40" s="2"/>
      <c r="JYM40" s="4"/>
      <c r="JYN40" s="3"/>
      <c r="JYO40" s="5"/>
      <c r="JYP40" s="6"/>
      <c r="JYS40" s="2"/>
      <c r="JYW40" s="4"/>
      <c r="JYX40" s="3"/>
      <c r="JYY40" s="5"/>
      <c r="JYZ40" s="6"/>
      <c r="JZC40" s="2"/>
      <c r="JZG40" s="4"/>
      <c r="JZH40" s="3"/>
      <c r="JZI40" s="5"/>
      <c r="JZJ40" s="6"/>
      <c r="JZM40" s="2"/>
      <c r="JZQ40" s="4"/>
      <c r="JZR40" s="3"/>
      <c r="JZS40" s="5"/>
      <c r="JZT40" s="6"/>
      <c r="JZW40" s="2"/>
      <c r="KAA40" s="4"/>
      <c r="KAB40" s="3"/>
      <c r="KAC40" s="5"/>
      <c r="KAD40" s="6"/>
      <c r="KAG40" s="2"/>
      <c r="KAK40" s="4"/>
      <c r="KAL40" s="3"/>
      <c r="KAM40" s="5"/>
      <c r="KAN40" s="6"/>
      <c r="KAQ40" s="2"/>
      <c r="KAU40" s="4"/>
      <c r="KAV40" s="3"/>
      <c r="KAW40" s="5"/>
      <c r="KAX40" s="6"/>
      <c r="KBA40" s="2"/>
      <c r="KBE40" s="4"/>
      <c r="KBF40" s="3"/>
      <c r="KBG40" s="5"/>
      <c r="KBH40" s="6"/>
      <c r="KBK40" s="2"/>
      <c r="KBO40" s="4"/>
      <c r="KBP40" s="3"/>
      <c r="KBQ40" s="5"/>
      <c r="KBR40" s="6"/>
      <c r="KBU40" s="2"/>
      <c r="KBY40" s="4"/>
      <c r="KBZ40" s="3"/>
      <c r="KCA40" s="5"/>
      <c r="KCB40" s="6"/>
      <c r="KCE40" s="2"/>
      <c r="KCI40" s="4"/>
      <c r="KCJ40" s="3"/>
      <c r="KCK40" s="5"/>
      <c r="KCL40" s="6"/>
      <c r="KCO40" s="2"/>
      <c r="KCS40" s="4"/>
      <c r="KCT40" s="3"/>
      <c r="KCU40" s="5"/>
      <c r="KCV40" s="6"/>
      <c r="KCY40" s="2"/>
      <c r="KDC40" s="4"/>
      <c r="KDD40" s="3"/>
      <c r="KDE40" s="5"/>
      <c r="KDF40" s="6"/>
      <c r="KDI40" s="2"/>
      <c r="KDM40" s="4"/>
      <c r="KDN40" s="3"/>
      <c r="KDO40" s="5"/>
      <c r="KDP40" s="6"/>
      <c r="KDS40" s="2"/>
      <c r="KDW40" s="4"/>
      <c r="KDX40" s="3"/>
      <c r="KDY40" s="5"/>
      <c r="KDZ40" s="6"/>
      <c r="KEC40" s="2"/>
      <c r="KEG40" s="4"/>
      <c r="KEH40" s="3"/>
      <c r="KEI40" s="5"/>
      <c r="KEJ40" s="6"/>
      <c r="KEM40" s="2"/>
      <c r="KEQ40" s="4"/>
      <c r="KER40" s="3"/>
      <c r="KES40" s="5"/>
      <c r="KET40" s="6"/>
      <c r="KEW40" s="2"/>
      <c r="KFA40" s="4"/>
      <c r="KFB40" s="3"/>
      <c r="KFC40" s="5"/>
      <c r="KFD40" s="6"/>
      <c r="KFG40" s="2"/>
      <c r="KFK40" s="4"/>
      <c r="KFL40" s="3"/>
      <c r="KFM40" s="5"/>
      <c r="KFN40" s="6"/>
      <c r="KFQ40" s="2"/>
      <c r="KFU40" s="4"/>
      <c r="KFV40" s="3"/>
      <c r="KFW40" s="5"/>
      <c r="KFX40" s="6"/>
      <c r="KGA40" s="2"/>
      <c r="KGE40" s="4"/>
      <c r="KGF40" s="3"/>
      <c r="KGG40" s="5"/>
      <c r="KGH40" s="6"/>
      <c r="KGK40" s="2"/>
      <c r="KGO40" s="4"/>
      <c r="KGP40" s="3"/>
      <c r="KGQ40" s="5"/>
      <c r="KGR40" s="6"/>
      <c r="KGU40" s="2"/>
      <c r="KGY40" s="4"/>
      <c r="KGZ40" s="3"/>
      <c r="KHA40" s="5"/>
      <c r="KHB40" s="6"/>
      <c r="KHE40" s="2"/>
      <c r="KHI40" s="4"/>
      <c r="KHJ40" s="3"/>
      <c r="KHK40" s="5"/>
      <c r="KHL40" s="6"/>
      <c r="KHO40" s="2"/>
      <c r="KHS40" s="4"/>
      <c r="KHT40" s="3"/>
      <c r="KHU40" s="5"/>
      <c r="KHV40" s="6"/>
      <c r="KHY40" s="2"/>
      <c r="KIC40" s="4"/>
      <c r="KID40" s="3"/>
      <c r="KIE40" s="5"/>
      <c r="KIF40" s="6"/>
      <c r="KII40" s="2"/>
      <c r="KIM40" s="4"/>
      <c r="KIN40" s="3"/>
      <c r="KIO40" s="5"/>
      <c r="KIP40" s="6"/>
      <c r="KIS40" s="2"/>
      <c r="KIW40" s="4"/>
      <c r="KIX40" s="3"/>
      <c r="KIY40" s="5"/>
      <c r="KIZ40" s="6"/>
      <c r="KJC40" s="2"/>
      <c r="KJG40" s="4"/>
      <c r="KJH40" s="3"/>
      <c r="KJI40" s="5"/>
      <c r="KJJ40" s="6"/>
      <c r="KJM40" s="2"/>
      <c r="KJQ40" s="4"/>
      <c r="KJR40" s="3"/>
      <c r="KJS40" s="5"/>
      <c r="KJT40" s="6"/>
      <c r="KJW40" s="2"/>
      <c r="KKA40" s="4"/>
      <c r="KKB40" s="3"/>
      <c r="KKC40" s="5"/>
      <c r="KKD40" s="6"/>
      <c r="KKG40" s="2"/>
      <c r="KKK40" s="4"/>
      <c r="KKL40" s="3"/>
      <c r="KKM40" s="5"/>
      <c r="KKN40" s="6"/>
      <c r="KKQ40" s="2"/>
      <c r="KKU40" s="4"/>
      <c r="KKV40" s="3"/>
      <c r="KKW40" s="5"/>
      <c r="KKX40" s="6"/>
      <c r="KLA40" s="2"/>
      <c r="KLE40" s="4"/>
      <c r="KLF40" s="3"/>
      <c r="KLG40" s="5"/>
      <c r="KLH40" s="6"/>
      <c r="KLK40" s="2"/>
      <c r="KLO40" s="4"/>
      <c r="KLP40" s="3"/>
      <c r="KLQ40" s="5"/>
      <c r="KLR40" s="6"/>
      <c r="KLU40" s="2"/>
      <c r="KLY40" s="4"/>
      <c r="KLZ40" s="3"/>
      <c r="KMA40" s="5"/>
      <c r="KMB40" s="6"/>
      <c r="KME40" s="2"/>
      <c r="KMI40" s="4"/>
      <c r="KMJ40" s="3"/>
      <c r="KMK40" s="5"/>
      <c r="KML40" s="6"/>
      <c r="KMO40" s="2"/>
      <c r="KMS40" s="4"/>
      <c r="KMT40" s="3"/>
      <c r="KMU40" s="5"/>
      <c r="KMV40" s="6"/>
      <c r="KMY40" s="2"/>
      <c r="KNC40" s="4"/>
      <c r="KND40" s="3"/>
      <c r="KNE40" s="5"/>
      <c r="KNF40" s="6"/>
      <c r="KNI40" s="2"/>
      <c r="KNM40" s="4"/>
      <c r="KNN40" s="3"/>
      <c r="KNO40" s="5"/>
      <c r="KNP40" s="6"/>
      <c r="KNS40" s="2"/>
      <c r="KNW40" s="4"/>
      <c r="KNX40" s="3"/>
      <c r="KNY40" s="5"/>
      <c r="KNZ40" s="6"/>
      <c r="KOC40" s="2"/>
      <c r="KOG40" s="4"/>
      <c r="KOH40" s="3"/>
      <c r="KOI40" s="5"/>
      <c r="KOJ40" s="6"/>
      <c r="KOM40" s="2"/>
      <c r="KOQ40" s="4"/>
      <c r="KOR40" s="3"/>
      <c r="KOS40" s="5"/>
      <c r="KOT40" s="6"/>
      <c r="KOW40" s="2"/>
      <c r="KPA40" s="4"/>
      <c r="KPB40" s="3"/>
      <c r="KPC40" s="5"/>
      <c r="KPD40" s="6"/>
      <c r="KPG40" s="2"/>
      <c r="KPK40" s="4"/>
      <c r="KPL40" s="3"/>
      <c r="KPM40" s="5"/>
      <c r="KPN40" s="6"/>
      <c r="KPQ40" s="2"/>
      <c r="KPU40" s="4"/>
      <c r="KPV40" s="3"/>
      <c r="KPW40" s="5"/>
      <c r="KPX40" s="6"/>
      <c r="KQA40" s="2"/>
      <c r="KQE40" s="4"/>
      <c r="KQF40" s="3"/>
      <c r="KQG40" s="5"/>
      <c r="KQH40" s="6"/>
      <c r="KQK40" s="2"/>
      <c r="KQO40" s="4"/>
      <c r="KQP40" s="3"/>
      <c r="KQQ40" s="5"/>
      <c r="KQR40" s="6"/>
      <c r="KQU40" s="2"/>
      <c r="KQY40" s="4"/>
      <c r="KQZ40" s="3"/>
      <c r="KRA40" s="5"/>
      <c r="KRB40" s="6"/>
      <c r="KRE40" s="2"/>
      <c r="KRI40" s="4"/>
      <c r="KRJ40" s="3"/>
      <c r="KRK40" s="5"/>
      <c r="KRL40" s="6"/>
      <c r="KRO40" s="2"/>
      <c r="KRS40" s="4"/>
      <c r="KRT40" s="3"/>
      <c r="KRU40" s="5"/>
      <c r="KRV40" s="6"/>
      <c r="KRY40" s="2"/>
      <c r="KSC40" s="4"/>
      <c r="KSD40" s="3"/>
      <c r="KSE40" s="5"/>
      <c r="KSF40" s="6"/>
      <c r="KSI40" s="2"/>
      <c r="KSM40" s="4"/>
      <c r="KSN40" s="3"/>
      <c r="KSO40" s="5"/>
      <c r="KSP40" s="6"/>
      <c r="KSS40" s="2"/>
      <c r="KSW40" s="4"/>
      <c r="KSX40" s="3"/>
      <c r="KSY40" s="5"/>
      <c r="KSZ40" s="6"/>
      <c r="KTC40" s="2"/>
      <c r="KTG40" s="4"/>
      <c r="KTH40" s="3"/>
      <c r="KTI40" s="5"/>
      <c r="KTJ40" s="6"/>
      <c r="KTM40" s="2"/>
      <c r="KTQ40" s="4"/>
      <c r="KTR40" s="3"/>
      <c r="KTS40" s="5"/>
      <c r="KTT40" s="6"/>
      <c r="KTW40" s="2"/>
      <c r="KUA40" s="4"/>
      <c r="KUB40" s="3"/>
      <c r="KUC40" s="5"/>
      <c r="KUD40" s="6"/>
      <c r="KUG40" s="2"/>
      <c r="KUK40" s="4"/>
      <c r="KUL40" s="3"/>
      <c r="KUM40" s="5"/>
      <c r="KUN40" s="6"/>
      <c r="KUQ40" s="2"/>
      <c r="KUU40" s="4"/>
      <c r="KUV40" s="3"/>
      <c r="KUW40" s="5"/>
      <c r="KUX40" s="6"/>
      <c r="KVA40" s="2"/>
      <c r="KVE40" s="4"/>
      <c r="KVF40" s="3"/>
      <c r="KVG40" s="5"/>
      <c r="KVH40" s="6"/>
      <c r="KVK40" s="2"/>
      <c r="KVO40" s="4"/>
      <c r="KVP40" s="3"/>
      <c r="KVQ40" s="5"/>
      <c r="KVR40" s="6"/>
      <c r="KVU40" s="2"/>
      <c r="KVY40" s="4"/>
      <c r="KVZ40" s="3"/>
      <c r="KWA40" s="5"/>
      <c r="KWB40" s="6"/>
      <c r="KWE40" s="2"/>
      <c r="KWI40" s="4"/>
      <c r="KWJ40" s="3"/>
      <c r="KWK40" s="5"/>
      <c r="KWL40" s="6"/>
      <c r="KWO40" s="2"/>
      <c r="KWS40" s="4"/>
      <c r="KWT40" s="3"/>
      <c r="KWU40" s="5"/>
      <c r="KWV40" s="6"/>
      <c r="KWY40" s="2"/>
      <c r="KXC40" s="4"/>
      <c r="KXD40" s="3"/>
      <c r="KXE40" s="5"/>
      <c r="KXF40" s="6"/>
      <c r="KXI40" s="2"/>
      <c r="KXM40" s="4"/>
      <c r="KXN40" s="3"/>
      <c r="KXO40" s="5"/>
      <c r="KXP40" s="6"/>
      <c r="KXS40" s="2"/>
      <c r="KXW40" s="4"/>
      <c r="KXX40" s="3"/>
      <c r="KXY40" s="5"/>
      <c r="KXZ40" s="6"/>
      <c r="KYC40" s="2"/>
      <c r="KYG40" s="4"/>
      <c r="KYH40" s="3"/>
      <c r="KYI40" s="5"/>
      <c r="KYJ40" s="6"/>
      <c r="KYM40" s="2"/>
      <c r="KYQ40" s="4"/>
      <c r="KYR40" s="3"/>
      <c r="KYS40" s="5"/>
      <c r="KYT40" s="6"/>
      <c r="KYW40" s="2"/>
      <c r="KZA40" s="4"/>
      <c r="KZB40" s="3"/>
      <c r="KZC40" s="5"/>
      <c r="KZD40" s="6"/>
      <c r="KZG40" s="2"/>
      <c r="KZK40" s="4"/>
      <c r="KZL40" s="3"/>
      <c r="KZM40" s="5"/>
      <c r="KZN40" s="6"/>
      <c r="KZQ40" s="2"/>
      <c r="KZU40" s="4"/>
      <c r="KZV40" s="3"/>
      <c r="KZW40" s="5"/>
      <c r="KZX40" s="6"/>
      <c r="LAA40" s="2"/>
      <c r="LAE40" s="4"/>
      <c r="LAF40" s="3"/>
      <c r="LAG40" s="5"/>
      <c r="LAH40" s="6"/>
      <c r="LAK40" s="2"/>
      <c r="LAO40" s="4"/>
      <c r="LAP40" s="3"/>
      <c r="LAQ40" s="5"/>
      <c r="LAR40" s="6"/>
      <c r="LAU40" s="2"/>
      <c r="LAY40" s="4"/>
      <c r="LAZ40" s="3"/>
      <c r="LBA40" s="5"/>
      <c r="LBB40" s="6"/>
      <c r="LBE40" s="2"/>
      <c r="LBI40" s="4"/>
      <c r="LBJ40" s="3"/>
      <c r="LBK40" s="5"/>
      <c r="LBL40" s="6"/>
      <c r="LBO40" s="2"/>
      <c r="LBS40" s="4"/>
      <c r="LBT40" s="3"/>
      <c r="LBU40" s="5"/>
      <c r="LBV40" s="6"/>
      <c r="LBY40" s="2"/>
      <c r="LCC40" s="4"/>
      <c r="LCD40" s="3"/>
      <c r="LCE40" s="5"/>
      <c r="LCF40" s="6"/>
      <c r="LCI40" s="2"/>
      <c r="LCM40" s="4"/>
      <c r="LCN40" s="3"/>
      <c r="LCO40" s="5"/>
      <c r="LCP40" s="6"/>
      <c r="LCS40" s="2"/>
      <c r="LCW40" s="4"/>
      <c r="LCX40" s="3"/>
      <c r="LCY40" s="5"/>
      <c r="LCZ40" s="6"/>
      <c r="LDC40" s="2"/>
      <c r="LDG40" s="4"/>
      <c r="LDH40" s="3"/>
      <c r="LDI40" s="5"/>
      <c r="LDJ40" s="6"/>
      <c r="LDM40" s="2"/>
      <c r="LDQ40" s="4"/>
      <c r="LDR40" s="3"/>
      <c r="LDS40" s="5"/>
      <c r="LDT40" s="6"/>
      <c r="LDW40" s="2"/>
      <c r="LEA40" s="4"/>
      <c r="LEB40" s="3"/>
      <c r="LEC40" s="5"/>
      <c r="LED40" s="6"/>
      <c r="LEG40" s="2"/>
      <c r="LEK40" s="4"/>
      <c r="LEL40" s="3"/>
      <c r="LEM40" s="5"/>
      <c r="LEN40" s="6"/>
      <c r="LEQ40" s="2"/>
      <c r="LEU40" s="4"/>
      <c r="LEV40" s="3"/>
      <c r="LEW40" s="5"/>
      <c r="LEX40" s="6"/>
      <c r="LFA40" s="2"/>
      <c r="LFE40" s="4"/>
      <c r="LFF40" s="3"/>
      <c r="LFG40" s="5"/>
      <c r="LFH40" s="6"/>
      <c r="LFK40" s="2"/>
      <c r="LFO40" s="4"/>
      <c r="LFP40" s="3"/>
      <c r="LFQ40" s="5"/>
      <c r="LFR40" s="6"/>
      <c r="LFU40" s="2"/>
      <c r="LFY40" s="4"/>
      <c r="LFZ40" s="3"/>
      <c r="LGA40" s="5"/>
      <c r="LGB40" s="6"/>
      <c r="LGE40" s="2"/>
      <c r="LGI40" s="4"/>
      <c r="LGJ40" s="3"/>
      <c r="LGK40" s="5"/>
      <c r="LGL40" s="6"/>
      <c r="LGO40" s="2"/>
      <c r="LGS40" s="4"/>
      <c r="LGT40" s="3"/>
      <c r="LGU40" s="5"/>
      <c r="LGV40" s="6"/>
      <c r="LGY40" s="2"/>
      <c r="LHC40" s="4"/>
      <c r="LHD40" s="3"/>
      <c r="LHE40" s="5"/>
      <c r="LHF40" s="6"/>
      <c r="LHI40" s="2"/>
      <c r="LHM40" s="4"/>
      <c r="LHN40" s="3"/>
      <c r="LHO40" s="5"/>
      <c r="LHP40" s="6"/>
      <c r="LHS40" s="2"/>
      <c r="LHW40" s="4"/>
      <c r="LHX40" s="3"/>
      <c r="LHY40" s="5"/>
      <c r="LHZ40" s="6"/>
      <c r="LIC40" s="2"/>
      <c r="LIG40" s="4"/>
      <c r="LIH40" s="3"/>
      <c r="LII40" s="5"/>
      <c r="LIJ40" s="6"/>
      <c r="LIM40" s="2"/>
      <c r="LIQ40" s="4"/>
      <c r="LIR40" s="3"/>
      <c r="LIS40" s="5"/>
      <c r="LIT40" s="6"/>
      <c r="LIW40" s="2"/>
      <c r="LJA40" s="4"/>
      <c r="LJB40" s="3"/>
      <c r="LJC40" s="5"/>
      <c r="LJD40" s="6"/>
      <c r="LJG40" s="2"/>
      <c r="LJK40" s="4"/>
      <c r="LJL40" s="3"/>
      <c r="LJM40" s="5"/>
      <c r="LJN40" s="6"/>
      <c r="LJQ40" s="2"/>
      <c r="LJU40" s="4"/>
      <c r="LJV40" s="3"/>
      <c r="LJW40" s="5"/>
      <c r="LJX40" s="6"/>
      <c r="LKA40" s="2"/>
      <c r="LKE40" s="4"/>
      <c r="LKF40" s="3"/>
      <c r="LKG40" s="5"/>
      <c r="LKH40" s="6"/>
      <c r="LKK40" s="2"/>
      <c r="LKO40" s="4"/>
      <c r="LKP40" s="3"/>
      <c r="LKQ40" s="5"/>
      <c r="LKR40" s="6"/>
      <c r="LKU40" s="2"/>
      <c r="LKY40" s="4"/>
      <c r="LKZ40" s="3"/>
      <c r="LLA40" s="5"/>
      <c r="LLB40" s="6"/>
      <c r="LLE40" s="2"/>
      <c r="LLI40" s="4"/>
      <c r="LLJ40" s="3"/>
      <c r="LLK40" s="5"/>
      <c r="LLL40" s="6"/>
      <c r="LLO40" s="2"/>
      <c r="LLS40" s="4"/>
      <c r="LLT40" s="3"/>
      <c r="LLU40" s="5"/>
      <c r="LLV40" s="6"/>
      <c r="LLY40" s="2"/>
      <c r="LMC40" s="4"/>
      <c r="LMD40" s="3"/>
      <c r="LME40" s="5"/>
      <c r="LMF40" s="6"/>
      <c r="LMI40" s="2"/>
      <c r="LMM40" s="4"/>
      <c r="LMN40" s="3"/>
      <c r="LMO40" s="5"/>
      <c r="LMP40" s="6"/>
      <c r="LMS40" s="2"/>
      <c r="LMW40" s="4"/>
      <c r="LMX40" s="3"/>
      <c r="LMY40" s="5"/>
      <c r="LMZ40" s="6"/>
      <c r="LNC40" s="2"/>
      <c r="LNG40" s="4"/>
      <c r="LNH40" s="3"/>
      <c r="LNI40" s="5"/>
      <c r="LNJ40" s="6"/>
      <c r="LNM40" s="2"/>
      <c r="LNQ40" s="4"/>
      <c r="LNR40" s="3"/>
      <c r="LNS40" s="5"/>
      <c r="LNT40" s="6"/>
      <c r="LNW40" s="2"/>
      <c r="LOA40" s="4"/>
      <c r="LOB40" s="3"/>
      <c r="LOC40" s="5"/>
      <c r="LOD40" s="6"/>
      <c r="LOG40" s="2"/>
      <c r="LOK40" s="4"/>
      <c r="LOL40" s="3"/>
      <c r="LOM40" s="5"/>
      <c r="LON40" s="6"/>
      <c r="LOQ40" s="2"/>
      <c r="LOU40" s="4"/>
      <c r="LOV40" s="3"/>
      <c r="LOW40" s="5"/>
      <c r="LOX40" s="6"/>
      <c r="LPA40" s="2"/>
      <c r="LPE40" s="4"/>
      <c r="LPF40" s="3"/>
      <c r="LPG40" s="5"/>
      <c r="LPH40" s="6"/>
      <c r="LPK40" s="2"/>
      <c r="LPO40" s="4"/>
      <c r="LPP40" s="3"/>
      <c r="LPQ40" s="5"/>
      <c r="LPR40" s="6"/>
      <c r="LPU40" s="2"/>
      <c r="LPY40" s="4"/>
      <c r="LPZ40" s="3"/>
      <c r="LQA40" s="5"/>
      <c r="LQB40" s="6"/>
      <c r="LQE40" s="2"/>
      <c r="LQI40" s="4"/>
      <c r="LQJ40" s="3"/>
      <c r="LQK40" s="5"/>
      <c r="LQL40" s="6"/>
      <c r="LQO40" s="2"/>
      <c r="LQS40" s="4"/>
      <c r="LQT40" s="3"/>
      <c r="LQU40" s="5"/>
      <c r="LQV40" s="6"/>
      <c r="LQY40" s="2"/>
      <c r="LRC40" s="4"/>
      <c r="LRD40" s="3"/>
      <c r="LRE40" s="5"/>
      <c r="LRF40" s="6"/>
      <c r="LRI40" s="2"/>
      <c r="LRM40" s="4"/>
      <c r="LRN40" s="3"/>
      <c r="LRO40" s="5"/>
      <c r="LRP40" s="6"/>
      <c r="LRS40" s="2"/>
      <c r="LRW40" s="4"/>
      <c r="LRX40" s="3"/>
      <c r="LRY40" s="5"/>
      <c r="LRZ40" s="6"/>
      <c r="LSC40" s="2"/>
      <c r="LSG40" s="4"/>
      <c r="LSH40" s="3"/>
      <c r="LSI40" s="5"/>
      <c r="LSJ40" s="6"/>
      <c r="LSM40" s="2"/>
      <c r="LSQ40" s="4"/>
      <c r="LSR40" s="3"/>
      <c r="LSS40" s="5"/>
      <c r="LST40" s="6"/>
      <c r="LSW40" s="2"/>
      <c r="LTA40" s="4"/>
      <c r="LTB40" s="3"/>
      <c r="LTC40" s="5"/>
      <c r="LTD40" s="6"/>
      <c r="LTG40" s="2"/>
      <c r="LTK40" s="4"/>
      <c r="LTL40" s="3"/>
      <c r="LTM40" s="5"/>
      <c r="LTN40" s="6"/>
      <c r="LTQ40" s="2"/>
      <c r="LTU40" s="4"/>
      <c r="LTV40" s="3"/>
      <c r="LTW40" s="5"/>
      <c r="LTX40" s="6"/>
      <c r="LUA40" s="2"/>
      <c r="LUE40" s="4"/>
      <c r="LUF40" s="3"/>
      <c r="LUG40" s="5"/>
      <c r="LUH40" s="6"/>
      <c r="LUK40" s="2"/>
      <c r="LUO40" s="4"/>
      <c r="LUP40" s="3"/>
      <c r="LUQ40" s="5"/>
      <c r="LUR40" s="6"/>
      <c r="LUU40" s="2"/>
      <c r="LUY40" s="4"/>
      <c r="LUZ40" s="3"/>
      <c r="LVA40" s="5"/>
      <c r="LVB40" s="6"/>
      <c r="LVE40" s="2"/>
      <c r="LVI40" s="4"/>
      <c r="LVJ40" s="3"/>
      <c r="LVK40" s="5"/>
      <c r="LVL40" s="6"/>
      <c r="LVO40" s="2"/>
      <c r="LVS40" s="4"/>
      <c r="LVT40" s="3"/>
      <c r="LVU40" s="5"/>
      <c r="LVV40" s="6"/>
      <c r="LVY40" s="2"/>
      <c r="LWC40" s="4"/>
      <c r="LWD40" s="3"/>
      <c r="LWE40" s="5"/>
      <c r="LWF40" s="6"/>
      <c r="LWI40" s="2"/>
      <c r="LWM40" s="4"/>
      <c r="LWN40" s="3"/>
      <c r="LWO40" s="5"/>
      <c r="LWP40" s="6"/>
      <c r="LWS40" s="2"/>
      <c r="LWW40" s="4"/>
      <c r="LWX40" s="3"/>
      <c r="LWY40" s="5"/>
      <c r="LWZ40" s="6"/>
      <c r="LXC40" s="2"/>
      <c r="LXG40" s="4"/>
      <c r="LXH40" s="3"/>
      <c r="LXI40" s="5"/>
      <c r="LXJ40" s="6"/>
      <c r="LXM40" s="2"/>
      <c r="LXQ40" s="4"/>
      <c r="LXR40" s="3"/>
      <c r="LXS40" s="5"/>
      <c r="LXT40" s="6"/>
      <c r="LXW40" s="2"/>
      <c r="LYA40" s="4"/>
      <c r="LYB40" s="3"/>
      <c r="LYC40" s="5"/>
      <c r="LYD40" s="6"/>
      <c r="LYG40" s="2"/>
      <c r="LYK40" s="4"/>
      <c r="LYL40" s="3"/>
      <c r="LYM40" s="5"/>
      <c r="LYN40" s="6"/>
      <c r="LYQ40" s="2"/>
      <c r="LYU40" s="4"/>
      <c r="LYV40" s="3"/>
      <c r="LYW40" s="5"/>
      <c r="LYX40" s="6"/>
      <c r="LZA40" s="2"/>
      <c r="LZE40" s="4"/>
      <c r="LZF40" s="3"/>
      <c r="LZG40" s="5"/>
      <c r="LZH40" s="6"/>
      <c r="LZK40" s="2"/>
      <c r="LZO40" s="4"/>
      <c r="LZP40" s="3"/>
      <c r="LZQ40" s="5"/>
      <c r="LZR40" s="6"/>
      <c r="LZU40" s="2"/>
      <c r="LZY40" s="4"/>
      <c r="LZZ40" s="3"/>
      <c r="MAA40" s="5"/>
      <c r="MAB40" s="6"/>
      <c r="MAE40" s="2"/>
      <c r="MAI40" s="4"/>
      <c r="MAJ40" s="3"/>
      <c r="MAK40" s="5"/>
      <c r="MAL40" s="6"/>
      <c r="MAO40" s="2"/>
      <c r="MAS40" s="4"/>
      <c r="MAT40" s="3"/>
      <c r="MAU40" s="5"/>
      <c r="MAV40" s="6"/>
      <c r="MAY40" s="2"/>
      <c r="MBC40" s="4"/>
      <c r="MBD40" s="3"/>
      <c r="MBE40" s="5"/>
      <c r="MBF40" s="6"/>
      <c r="MBI40" s="2"/>
      <c r="MBM40" s="4"/>
      <c r="MBN40" s="3"/>
      <c r="MBO40" s="5"/>
      <c r="MBP40" s="6"/>
      <c r="MBS40" s="2"/>
      <c r="MBW40" s="4"/>
      <c r="MBX40" s="3"/>
      <c r="MBY40" s="5"/>
      <c r="MBZ40" s="6"/>
      <c r="MCC40" s="2"/>
      <c r="MCG40" s="4"/>
      <c r="MCH40" s="3"/>
      <c r="MCI40" s="5"/>
      <c r="MCJ40" s="6"/>
      <c r="MCM40" s="2"/>
      <c r="MCQ40" s="4"/>
      <c r="MCR40" s="3"/>
      <c r="MCS40" s="5"/>
      <c r="MCT40" s="6"/>
      <c r="MCW40" s="2"/>
      <c r="MDA40" s="4"/>
      <c r="MDB40" s="3"/>
      <c r="MDC40" s="5"/>
      <c r="MDD40" s="6"/>
      <c r="MDG40" s="2"/>
      <c r="MDK40" s="4"/>
      <c r="MDL40" s="3"/>
      <c r="MDM40" s="5"/>
      <c r="MDN40" s="6"/>
      <c r="MDQ40" s="2"/>
      <c r="MDU40" s="4"/>
      <c r="MDV40" s="3"/>
      <c r="MDW40" s="5"/>
      <c r="MDX40" s="6"/>
      <c r="MEA40" s="2"/>
      <c r="MEE40" s="4"/>
      <c r="MEF40" s="3"/>
      <c r="MEG40" s="5"/>
      <c r="MEH40" s="6"/>
      <c r="MEK40" s="2"/>
      <c r="MEO40" s="4"/>
      <c r="MEP40" s="3"/>
      <c r="MEQ40" s="5"/>
      <c r="MER40" s="6"/>
      <c r="MEU40" s="2"/>
      <c r="MEY40" s="4"/>
      <c r="MEZ40" s="3"/>
      <c r="MFA40" s="5"/>
      <c r="MFB40" s="6"/>
      <c r="MFE40" s="2"/>
      <c r="MFI40" s="4"/>
      <c r="MFJ40" s="3"/>
      <c r="MFK40" s="5"/>
      <c r="MFL40" s="6"/>
      <c r="MFO40" s="2"/>
      <c r="MFS40" s="4"/>
      <c r="MFT40" s="3"/>
      <c r="MFU40" s="5"/>
      <c r="MFV40" s="6"/>
      <c r="MFY40" s="2"/>
      <c r="MGC40" s="4"/>
      <c r="MGD40" s="3"/>
      <c r="MGE40" s="5"/>
      <c r="MGF40" s="6"/>
      <c r="MGI40" s="2"/>
      <c r="MGM40" s="4"/>
      <c r="MGN40" s="3"/>
      <c r="MGO40" s="5"/>
      <c r="MGP40" s="6"/>
      <c r="MGS40" s="2"/>
      <c r="MGW40" s="4"/>
      <c r="MGX40" s="3"/>
      <c r="MGY40" s="5"/>
      <c r="MGZ40" s="6"/>
      <c r="MHC40" s="2"/>
      <c r="MHG40" s="4"/>
      <c r="MHH40" s="3"/>
      <c r="MHI40" s="5"/>
      <c r="MHJ40" s="6"/>
      <c r="MHM40" s="2"/>
      <c r="MHQ40" s="4"/>
      <c r="MHR40" s="3"/>
      <c r="MHS40" s="5"/>
      <c r="MHT40" s="6"/>
      <c r="MHW40" s="2"/>
      <c r="MIA40" s="4"/>
      <c r="MIB40" s="3"/>
      <c r="MIC40" s="5"/>
      <c r="MID40" s="6"/>
      <c r="MIG40" s="2"/>
      <c r="MIK40" s="4"/>
      <c r="MIL40" s="3"/>
      <c r="MIM40" s="5"/>
      <c r="MIN40" s="6"/>
      <c r="MIQ40" s="2"/>
      <c r="MIU40" s="4"/>
      <c r="MIV40" s="3"/>
      <c r="MIW40" s="5"/>
      <c r="MIX40" s="6"/>
      <c r="MJA40" s="2"/>
      <c r="MJE40" s="4"/>
      <c r="MJF40" s="3"/>
      <c r="MJG40" s="5"/>
      <c r="MJH40" s="6"/>
      <c r="MJK40" s="2"/>
      <c r="MJO40" s="4"/>
      <c r="MJP40" s="3"/>
      <c r="MJQ40" s="5"/>
      <c r="MJR40" s="6"/>
      <c r="MJU40" s="2"/>
      <c r="MJY40" s="4"/>
      <c r="MJZ40" s="3"/>
      <c r="MKA40" s="5"/>
      <c r="MKB40" s="6"/>
      <c r="MKE40" s="2"/>
      <c r="MKI40" s="4"/>
      <c r="MKJ40" s="3"/>
      <c r="MKK40" s="5"/>
      <c r="MKL40" s="6"/>
      <c r="MKO40" s="2"/>
      <c r="MKS40" s="4"/>
      <c r="MKT40" s="3"/>
      <c r="MKU40" s="5"/>
      <c r="MKV40" s="6"/>
      <c r="MKY40" s="2"/>
      <c r="MLC40" s="4"/>
      <c r="MLD40" s="3"/>
      <c r="MLE40" s="5"/>
      <c r="MLF40" s="6"/>
      <c r="MLI40" s="2"/>
      <c r="MLM40" s="4"/>
      <c r="MLN40" s="3"/>
      <c r="MLO40" s="5"/>
      <c r="MLP40" s="6"/>
      <c r="MLS40" s="2"/>
      <c r="MLW40" s="4"/>
      <c r="MLX40" s="3"/>
      <c r="MLY40" s="5"/>
      <c r="MLZ40" s="6"/>
      <c r="MMC40" s="2"/>
      <c r="MMG40" s="4"/>
      <c r="MMH40" s="3"/>
      <c r="MMI40" s="5"/>
      <c r="MMJ40" s="6"/>
      <c r="MMM40" s="2"/>
      <c r="MMQ40" s="4"/>
      <c r="MMR40" s="3"/>
      <c r="MMS40" s="5"/>
      <c r="MMT40" s="6"/>
      <c r="MMW40" s="2"/>
      <c r="MNA40" s="4"/>
      <c r="MNB40" s="3"/>
      <c r="MNC40" s="5"/>
      <c r="MND40" s="6"/>
      <c r="MNG40" s="2"/>
      <c r="MNK40" s="4"/>
      <c r="MNL40" s="3"/>
      <c r="MNM40" s="5"/>
      <c r="MNN40" s="6"/>
      <c r="MNQ40" s="2"/>
      <c r="MNU40" s="4"/>
      <c r="MNV40" s="3"/>
      <c r="MNW40" s="5"/>
      <c r="MNX40" s="6"/>
      <c r="MOA40" s="2"/>
      <c r="MOE40" s="4"/>
      <c r="MOF40" s="3"/>
      <c r="MOG40" s="5"/>
      <c r="MOH40" s="6"/>
      <c r="MOK40" s="2"/>
      <c r="MOO40" s="4"/>
      <c r="MOP40" s="3"/>
      <c r="MOQ40" s="5"/>
      <c r="MOR40" s="6"/>
      <c r="MOU40" s="2"/>
      <c r="MOY40" s="4"/>
      <c r="MOZ40" s="3"/>
      <c r="MPA40" s="5"/>
      <c r="MPB40" s="6"/>
      <c r="MPE40" s="2"/>
      <c r="MPI40" s="4"/>
      <c r="MPJ40" s="3"/>
      <c r="MPK40" s="5"/>
      <c r="MPL40" s="6"/>
      <c r="MPO40" s="2"/>
      <c r="MPS40" s="4"/>
      <c r="MPT40" s="3"/>
      <c r="MPU40" s="5"/>
      <c r="MPV40" s="6"/>
      <c r="MPY40" s="2"/>
      <c r="MQC40" s="4"/>
      <c r="MQD40" s="3"/>
      <c r="MQE40" s="5"/>
      <c r="MQF40" s="6"/>
      <c r="MQI40" s="2"/>
      <c r="MQM40" s="4"/>
      <c r="MQN40" s="3"/>
      <c r="MQO40" s="5"/>
      <c r="MQP40" s="6"/>
      <c r="MQS40" s="2"/>
      <c r="MQW40" s="4"/>
      <c r="MQX40" s="3"/>
      <c r="MQY40" s="5"/>
      <c r="MQZ40" s="6"/>
      <c r="MRC40" s="2"/>
      <c r="MRG40" s="4"/>
      <c r="MRH40" s="3"/>
      <c r="MRI40" s="5"/>
      <c r="MRJ40" s="6"/>
      <c r="MRM40" s="2"/>
      <c r="MRQ40" s="4"/>
      <c r="MRR40" s="3"/>
      <c r="MRS40" s="5"/>
      <c r="MRT40" s="6"/>
      <c r="MRW40" s="2"/>
      <c r="MSA40" s="4"/>
      <c r="MSB40" s="3"/>
      <c r="MSC40" s="5"/>
      <c r="MSD40" s="6"/>
      <c r="MSG40" s="2"/>
      <c r="MSK40" s="4"/>
      <c r="MSL40" s="3"/>
      <c r="MSM40" s="5"/>
      <c r="MSN40" s="6"/>
      <c r="MSQ40" s="2"/>
      <c r="MSU40" s="4"/>
      <c r="MSV40" s="3"/>
      <c r="MSW40" s="5"/>
      <c r="MSX40" s="6"/>
      <c r="MTA40" s="2"/>
      <c r="MTE40" s="4"/>
      <c r="MTF40" s="3"/>
      <c r="MTG40" s="5"/>
      <c r="MTH40" s="6"/>
      <c r="MTK40" s="2"/>
      <c r="MTO40" s="4"/>
      <c r="MTP40" s="3"/>
      <c r="MTQ40" s="5"/>
      <c r="MTR40" s="6"/>
      <c r="MTU40" s="2"/>
      <c r="MTY40" s="4"/>
      <c r="MTZ40" s="3"/>
      <c r="MUA40" s="5"/>
      <c r="MUB40" s="6"/>
      <c r="MUE40" s="2"/>
      <c r="MUI40" s="4"/>
      <c r="MUJ40" s="3"/>
      <c r="MUK40" s="5"/>
      <c r="MUL40" s="6"/>
      <c r="MUO40" s="2"/>
      <c r="MUS40" s="4"/>
      <c r="MUT40" s="3"/>
      <c r="MUU40" s="5"/>
      <c r="MUV40" s="6"/>
      <c r="MUY40" s="2"/>
      <c r="MVC40" s="4"/>
      <c r="MVD40" s="3"/>
      <c r="MVE40" s="5"/>
      <c r="MVF40" s="6"/>
      <c r="MVI40" s="2"/>
      <c r="MVM40" s="4"/>
      <c r="MVN40" s="3"/>
      <c r="MVO40" s="5"/>
      <c r="MVP40" s="6"/>
      <c r="MVS40" s="2"/>
      <c r="MVW40" s="4"/>
      <c r="MVX40" s="3"/>
      <c r="MVY40" s="5"/>
      <c r="MVZ40" s="6"/>
      <c r="MWC40" s="2"/>
      <c r="MWG40" s="4"/>
      <c r="MWH40" s="3"/>
      <c r="MWI40" s="5"/>
      <c r="MWJ40" s="6"/>
      <c r="MWM40" s="2"/>
      <c r="MWQ40" s="4"/>
      <c r="MWR40" s="3"/>
      <c r="MWS40" s="5"/>
      <c r="MWT40" s="6"/>
      <c r="MWW40" s="2"/>
      <c r="MXA40" s="4"/>
      <c r="MXB40" s="3"/>
      <c r="MXC40" s="5"/>
      <c r="MXD40" s="6"/>
      <c r="MXG40" s="2"/>
      <c r="MXK40" s="4"/>
      <c r="MXL40" s="3"/>
      <c r="MXM40" s="5"/>
      <c r="MXN40" s="6"/>
      <c r="MXQ40" s="2"/>
      <c r="MXU40" s="4"/>
      <c r="MXV40" s="3"/>
      <c r="MXW40" s="5"/>
      <c r="MXX40" s="6"/>
      <c r="MYA40" s="2"/>
      <c r="MYE40" s="4"/>
      <c r="MYF40" s="3"/>
      <c r="MYG40" s="5"/>
      <c r="MYH40" s="6"/>
      <c r="MYK40" s="2"/>
      <c r="MYO40" s="4"/>
      <c r="MYP40" s="3"/>
      <c r="MYQ40" s="5"/>
      <c r="MYR40" s="6"/>
      <c r="MYU40" s="2"/>
      <c r="MYY40" s="4"/>
      <c r="MYZ40" s="3"/>
      <c r="MZA40" s="5"/>
      <c r="MZB40" s="6"/>
      <c r="MZE40" s="2"/>
      <c r="MZI40" s="4"/>
      <c r="MZJ40" s="3"/>
      <c r="MZK40" s="5"/>
      <c r="MZL40" s="6"/>
      <c r="MZO40" s="2"/>
      <c r="MZS40" s="4"/>
      <c r="MZT40" s="3"/>
      <c r="MZU40" s="5"/>
      <c r="MZV40" s="6"/>
      <c r="MZY40" s="2"/>
      <c r="NAC40" s="4"/>
      <c r="NAD40" s="3"/>
      <c r="NAE40" s="5"/>
      <c r="NAF40" s="6"/>
      <c r="NAI40" s="2"/>
      <c r="NAM40" s="4"/>
      <c r="NAN40" s="3"/>
      <c r="NAO40" s="5"/>
      <c r="NAP40" s="6"/>
      <c r="NAS40" s="2"/>
      <c r="NAW40" s="4"/>
      <c r="NAX40" s="3"/>
      <c r="NAY40" s="5"/>
      <c r="NAZ40" s="6"/>
      <c r="NBC40" s="2"/>
      <c r="NBG40" s="4"/>
      <c r="NBH40" s="3"/>
      <c r="NBI40" s="5"/>
      <c r="NBJ40" s="6"/>
      <c r="NBM40" s="2"/>
      <c r="NBQ40" s="4"/>
      <c r="NBR40" s="3"/>
      <c r="NBS40" s="5"/>
      <c r="NBT40" s="6"/>
      <c r="NBW40" s="2"/>
      <c r="NCA40" s="4"/>
      <c r="NCB40" s="3"/>
      <c r="NCC40" s="5"/>
      <c r="NCD40" s="6"/>
      <c r="NCG40" s="2"/>
      <c r="NCK40" s="4"/>
      <c r="NCL40" s="3"/>
      <c r="NCM40" s="5"/>
      <c r="NCN40" s="6"/>
      <c r="NCQ40" s="2"/>
      <c r="NCU40" s="4"/>
      <c r="NCV40" s="3"/>
      <c r="NCW40" s="5"/>
      <c r="NCX40" s="6"/>
      <c r="NDA40" s="2"/>
      <c r="NDE40" s="4"/>
      <c r="NDF40" s="3"/>
      <c r="NDG40" s="5"/>
      <c r="NDH40" s="6"/>
      <c r="NDK40" s="2"/>
      <c r="NDO40" s="4"/>
      <c r="NDP40" s="3"/>
      <c r="NDQ40" s="5"/>
      <c r="NDR40" s="6"/>
      <c r="NDU40" s="2"/>
      <c r="NDY40" s="4"/>
      <c r="NDZ40" s="3"/>
      <c r="NEA40" s="5"/>
      <c r="NEB40" s="6"/>
      <c r="NEE40" s="2"/>
      <c r="NEI40" s="4"/>
      <c r="NEJ40" s="3"/>
      <c r="NEK40" s="5"/>
      <c r="NEL40" s="6"/>
      <c r="NEO40" s="2"/>
      <c r="NES40" s="4"/>
      <c r="NET40" s="3"/>
      <c r="NEU40" s="5"/>
      <c r="NEV40" s="6"/>
      <c r="NEY40" s="2"/>
      <c r="NFC40" s="4"/>
      <c r="NFD40" s="3"/>
      <c r="NFE40" s="5"/>
      <c r="NFF40" s="6"/>
      <c r="NFI40" s="2"/>
      <c r="NFM40" s="4"/>
      <c r="NFN40" s="3"/>
      <c r="NFO40" s="5"/>
      <c r="NFP40" s="6"/>
      <c r="NFS40" s="2"/>
      <c r="NFW40" s="4"/>
      <c r="NFX40" s="3"/>
      <c r="NFY40" s="5"/>
      <c r="NFZ40" s="6"/>
      <c r="NGC40" s="2"/>
      <c r="NGG40" s="4"/>
      <c r="NGH40" s="3"/>
      <c r="NGI40" s="5"/>
      <c r="NGJ40" s="6"/>
      <c r="NGM40" s="2"/>
      <c r="NGQ40" s="4"/>
      <c r="NGR40" s="3"/>
      <c r="NGS40" s="5"/>
      <c r="NGT40" s="6"/>
      <c r="NGW40" s="2"/>
      <c r="NHA40" s="4"/>
      <c r="NHB40" s="3"/>
      <c r="NHC40" s="5"/>
      <c r="NHD40" s="6"/>
      <c r="NHG40" s="2"/>
      <c r="NHK40" s="4"/>
      <c r="NHL40" s="3"/>
      <c r="NHM40" s="5"/>
      <c r="NHN40" s="6"/>
      <c r="NHQ40" s="2"/>
      <c r="NHU40" s="4"/>
      <c r="NHV40" s="3"/>
      <c r="NHW40" s="5"/>
      <c r="NHX40" s="6"/>
      <c r="NIA40" s="2"/>
      <c r="NIE40" s="4"/>
      <c r="NIF40" s="3"/>
      <c r="NIG40" s="5"/>
      <c r="NIH40" s="6"/>
      <c r="NIK40" s="2"/>
      <c r="NIO40" s="4"/>
      <c r="NIP40" s="3"/>
      <c r="NIQ40" s="5"/>
      <c r="NIR40" s="6"/>
      <c r="NIU40" s="2"/>
      <c r="NIY40" s="4"/>
      <c r="NIZ40" s="3"/>
      <c r="NJA40" s="5"/>
      <c r="NJB40" s="6"/>
      <c r="NJE40" s="2"/>
      <c r="NJI40" s="4"/>
      <c r="NJJ40" s="3"/>
      <c r="NJK40" s="5"/>
      <c r="NJL40" s="6"/>
      <c r="NJO40" s="2"/>
      <c r="NJS40" s="4"/>
      <c r="NJT40" s="3"/>
      <c r="NJU40" s="5"/>
      <c r="NJV40" s="6"/>
      <c r="NJY40" s="2"/>
      <c r="NKC40" s="4"/>
      <c r="NKD40" s="3"/>
      <c r="NKE40" s="5"/>
      <c r="NKF40" s="6"/>
      <c r="NKI40" s="2"/>
      <c r="NKM40" s="4"/>
      <c r="NKN40" s="3"/>
      <c r="NKO40" s="5"/>
      <c r="NKP40" s="6"/>
      <c r="NKS40" s="2"/>
      <c r="NKW40" s="4"/>
      <c r="NKX40" s="3"/>
      <c r="NKY40" s="5"/>
      <c r="NKZ40" s="6"/>
      <c r="NLC40" s="2"/>
      <c r="NLG40" s="4"/>
      <c r="NLH40" s="3"/>
      <c r="NLI40" s="5"/>
      <c r="NLJ40" s="6"/>
      <c r="NLM40" s="2"/>
      <c r="NLQ40" s="4"/>
      <c r="NLR40" s="3"/>
      <c r="NLS40" s="5"/>
      <c r="NLT40" s="6"/>
      <c r="NLW40" s="2"/>
      <c r="NMA40" s="4"/>
      <c r="NMB40" s="3"/>
      <c r="NMC40" s="5"/>
      <c r="NMD40" s="6"/>
      <c r="NMG40" s="2"/>
      <c r="NMK40" s="4"/>
      <c r="NML40" s="3"/>
      <c r="NMM40" s="5"/>
      <c r="NMN40" s="6"/>
      <c r="NMQ40" s="2"/>
      <c r="NMU40" s="4"/>
      <c r="NMV40" s="3"/>
      <c r="NMW40" s="5"/>
      <c r="NMX40" s="6"/>
      <c r="NNA40" s="2"/>
      <c r="NNE40" s="4"/>
      <c r="NNF40" s="3"/>
      <c r="NNG40" s="5"/>
      <c r="NNH40" s="6"/>
      <c r="NNK40" s="2"/>
      <c r="NNO40" s="4"/>
      <c r="NNP40" s="3"/>
      <c r="NNQ40" s="5"/>
      <c r="NNR40" s="6"/>
      <c r="NNU40" s="2"/>
      <c r="NNY40" s="4"/>
      <c r="NNZ40" s="3"/>
      <c r="NOA40" s="5"/>
      <c r="NOB40" s="6"/>
      <c r="NOE40" s="2"/>
      <c r="NOI40" s="4"/>
      <c r="NOJ40" s="3"/>
      <c r="NOK40" s="5"/>
      <c r="NOL40" s="6"/>
      <c r="NOO40" s="2"/>
      <c r="NOS40" s="4"/>
      <c r="NOT40" s="3"/>
      <c r="NOU40" s="5"/>
      <c r="NOV40" s="6"/>
      <c r="NOY40" s="2"/>
      <c r="NPC40" s="4"/>
      <c r="NPD40" s="3"/>
      <c r="NPE40" s="5"/>
      <c r="NPF40" s="6"/>
      <c r="NPI40" s="2"/>
      <c r="NPM40" s="4"/>
      <c r="NPN40" s="3"/>
      <c r="NPO40" s="5"/>
      <c r="NPP40" s="6"/>
      <c r="NPS40" s="2"/>
      <c r="NPW40" s="4"/>
      <c r="NPX40" s="3"/>
      <c r="NPY40" s="5"/>
      <c r="NPZ40" s="6"/>
      <c r="NQC40" s="2"/>
      <c r="NQG40" s="4"/>
      <c r="NQH40" s="3"/>
      <c r="NQI40" s="5"/>
      <c r="NQJ40" s="6"/>
      <c r="NQM40" s="2"/>
      <c r="NQQ40" s="4"/>
      <c r="NQR40" s="3"/>
      <c r="NQS40" s="5"/>
      <c r="NQT40" s="6"/>
      <c r="NQW40" s="2"/>
      <c r="NRA40" s="4"/>
      <c r="NRB40" s="3"/>
      <c r="NRC40" s="5"/>
      <c r="NRD40" s="6"/>
      <c r="NRG40" s="2"/>
      <c r="NRK40" s="4"/>
      <c r="NRL40" s="3"/>
      <c r="NRM40" s="5"/>
      <c r="NRN40" s="6"/>
      <c r="NRQ40" s="2"/>
      <c r="NRU40" s="4"/>
      <c r="NRV40" s="3"/>
      <c r="NRW40" s="5"/>
      <c r="NRX40" s="6"/>
      <c r="NSA40" s="2"/>
      <c r="NSE40" s="4"/>
      <c r="NSF40" s="3"/>
      <c r="NSG40" s="5"/>
      <c r="NSH40" s="6"/>
      <c r="NSK40" s="2"/>
      <c r="NSO40" s="4"/>
      <c r="NSP40" s="3"/>
      <c r="NSQ40" s="5"/>
      <c r="NSR40" s="6"/>
      <c r="NSU40" s="2"/>
      <c r="NSY40" s="4"/>
      <c r="NSZ40" s="3"/>
      <c r="NTA40" s="5"/>
      <c r="NTB40" s="6"/>
      <c r="NTE40" s="2"/>
      <c r="NTI40" s="4"/>
      <c r="NTJ40" s="3"/>
      <c r="NTK40" s="5"/>
      <c r="NTL40" s="6"/>
      <c r="NTO40" s="2"/>
      <c r="NTS40" s="4"/>
      <c r="NTT40" s="3"/>
      <c r="NTU40" s="5"/>
      <c r="NTV40" s="6"/>
      <c r="NTY40" s="2"/>
      <c r="NUC40" s="4"/>
      <c r="NUD40" s="3"/>
      <c r="NUE40" s="5"/>
      <c r="NUF40" s="6"/>
      <c r="NUI40" s="2"/>
      <c r="NUM40" s="4"/>
      <c r="NUN40" s="3"/>
      <c r="NUO40" s="5"/>
      <c r="NUP40" s="6"/>
      <c r="NUS40" s="2"/>
      <c r="NUW40" s="4"/>
      <c r="NUX40" s="3"/>
      <c r="NUY40" s="5"/>
      <c r="NUZ40" s="6"/>
      <c r="NVC40" s="2"/>
      <c r="NVG40" s="4"/>
      <c r="NVH40" s="3"/>
      <c r="NVI40" s="5"/>
      <c r="NVJ40" s="6"/>
      <c r="NVM40" s="2"/>
      <c r="NVQ40" s="4"/>
      <c r="NVR40" s="3"/>
      <c r="NVS40" s="5"/>
      <c r="NVT40" s="6"/>
      <c r="NVW40" s="2"/>
      <c r="NWA40" s="4"/>
      <c r="NWB40" s="3"/>
      <c r="NWC40" s="5"/>
      <c r="NWD40" s="6"/>
      <c r="NWG40" s="2"/>
      <c r="NWK40" s="4"/>
      <c r="NWL40" s="3"/>
      <c r="NWM40" s="5"/>
      <c r="NWN40" s="6"/>
      <c r="NWQ40" s="2"/>
      <c r="NWU40" s="4"/>
      <c r="NWV40" s="3"/>
      <c r="NWW40" s="5"/>
      <c r="NWX40" s="6"/>
      <c r="NXA40" s="2"/>
      <c r="NXE40" s="4"/>
      <c r="NXF40" s="3"/>
      <c r="NXG40" s="5"/>
      <c r="NXH40" s="6"/>
      <c r="NXK40" s="2"/>
      <c r="NXO40" s="4"/>
      <c r="NXP40" s="3"/>
      <c r="NXQ40" s="5"/>
      <c r="NXR40" s="6"/>
      <c r="NXU40" s="2"/>
      <c r="NXY40" s="4"/>
      <c r="NXZ40" s="3"/>
      <c r="NYA40" s="5"/>
      <c r="NYB40" s="6"/>
      <c r="NYE40" s="2"/>
      <c r="NYI40" s="4"/>
      <c r="NYJ40" s="3"/>
      <c r="NYK40" s="5"/>
      <c r="NYL40" s="6"/>
      <c r="NYO40" s="2"/>
      <c r="NYS40" s="4"/>
      <c r="NYT40" s="3"/>
      <c r="NYU40" s="5"/>
      <c r="NYV40" s="6"/>
      <c r="NYY40" s="2"/>
      <c r="NZC40" s="4"/>
      <c r="NZD40" s="3"/>
      <c r="NZE40" s="5"/>
      <c r="NZF40" s="6"/>
      <c r="NZI40" s="2"/>
      <c r="NZM40" s="4"/>
      <c r="NZN40" s="3"/>
      <c r="NZO40" s="5"/>
      <c r="NZP40" s="6"/>
      <c r="NZS40" s="2"/>
      <c r="NZW40" s="4"/>
      <c r="NZX40" s="3"/>
      <c r="NZY40" s="5"/>
      <c r="NZZ40" s="6"/>
      <c r="OAC40" s="2"/>
      <c r="OAG40" s="4"/>
      <c r="OAH40" s="3"/>
      <c r="OAI40" s="5"/>
      <c r="OAJ40" s="6"/>
      <c r="OAM40" s="2"/>
      <c r="OAQ40" s="4"/>
      <c r="OAR40" s="3"/>
      <c r="OAS40" s="5"/>
      <c r="OAT40" s="6"/>
      <c r="OAW40" s="2"/>
      <c r="OBA40" s="4"/>
      <c r="OBB40" s="3"/>
      <c r="OBC40" s="5"/>
      <c r="OBD40" s="6"/>
      <c r="OBG40" s="2"/>
      <c r="OBK40" s="4"/>
      <c r="OBL40" s="3"/>
      <c r="OBM40" s="5"/>
      <c r="OBN40" s="6"/>
      <c r="OBQ40" s="2"/>
      <c r="OBU40" s="4"/>
      <c r="OBV40" s="3"/>
      <c r="OBW40" s="5"/>
      <c r="OBX40" s="6"/>
      <c r="OCA40" s="2"/>
      <c r="OCE40" s="4"/>
      <c r="OCF40" s="3"/>
      <c r="OCG40" s="5"/>
      <c r="OCH40" s="6"/>
      <c r="OCK40" s="2"/>
      <c r="OCO40" s="4"/>
      <c r="OCP40" s="3"/>
      <c r="OCQ40" s="5"/>
      <c r="OCR40" s="6"/>
      <c r="OCU40" s="2"/>
      <c r="OCY40" s="4"/>
      <c r="OCZ40" s="3"/>
      <c r="ODA40" s="5"/>
      <c r="ODB40" s="6"/>
      <c r="ODE40" s="2"/>
      <c r="ODI40" s="4"/>
      <c r="ODJ40" s="3"/>
      <c r="ODK40" s="5"/>
      <c r="ODL40" s="6"/>
      <c r="ODO40" s="2"/>
      <c r="ODS40" s="4"/>
      <c r="ODT40" s="3"/>
      <c r="ODU40" s="5"/>
      <c r="ODV40" s="6"/>
      <c r="ODY40" s="2"/>
      <c r="OEC40" s="4"/>
      <c r="OED40" s="3"/>
      <c r="OEE40" s="5"/>
      <c r="OEF40" s="6"/>
      <c r="OEI40" s="2"/>
      <c r="OEM40" s="4"/>
      <c r="OEN40" s="3"/>
      <c r="OEO40" s="5"/>
      <c r="OEP40" s="6"/>
      <c r="OES40" s="2"/>
      <c r="OEW40" s="4"/>
      <c r="OEX40" s="3"/>
      <c r="OEY40" s="5"/>
      <c r="OEZ40" s="6"/>
      <c r="OFC40" s="2"/>
      <c r="OFG40" s="4"/>
      <c r="OFH40" s="3"/>
      <c r="OFI40" s="5"/>
      <c r="OFJ40" s="6"/>
      <c r="OFM40" s="2"/>
      <c r="OFQ40" s="4"/>
      <c r="OFR40" s="3"/>
      <c r="OFS40" s="5"/>
      <c r="OFT40" s="6"/>
      <c r="OFW40" s="2"/>
      <c r="OGA40" s="4"/>
      <c r="OGB40" s="3"/>
      <c r="OGC40" s="5"/>
      <c r="OGD40" s="6"/>
      <c r="OGG40" s="2"/>
      <c r="OGK40" s="4"/>
      <c r="OGL40" s="3"/>
      <c r="OGM40" s="5"/>
      <c r="OGN40" s="6"/>
      <c r="OGQ40" s="2"/>
      <c r="OGU40" s="4"/>
      <c r="OGV40" s="3"/>
      <c r="OGW40" s="5"/>
      <c r="OGX40" s="6"/>
      <c r="OHA40" s="2"/>
      <c r="OHE40" s="4"/>
      <c r="OHF40" s="3"/>
      <c r="OHG40" s="5"/>
      <c r="OHH40" s="6"/>
      <c r="OHK40" s="2"/>
      <c r="OHO40" s="4"/>
      <c r="OHP40" s="3"/>
      <c r="OHQ40" s="5"/>
      <c r="OHR40" s="6"/>
      <c r="OHU40" s="2"/>
      <c r="OHY40" s="4"/>
      <c r="OHZ40" s="3"/>
      <c r="OIA40" s="5"/>
      <c r="OIB40" s="6"/>
      <c r="OIE40" s="2"/>
      <c r="OII40" s="4"/>
      <c r="OIJ40" s="3"/>
      <c r="OIK40" s="5"/>
      <c r="OIL40" s="6"/>
      <c r="OIO40" s="2"/>
      <c r="OIS40" s="4"/>
      <c r="OIT40" s="3"/>
      <c r="OIU40" s="5"/>
      <c r="OIV40" s="6"/>
      <c r="OIY40" s="2"/>
      <c r="OJC40" s="4"/>
      <c r="OJD40" s="3"/>
      <c r="OJE40" s="5"/>
      <c r="OJF40" s="6"/>
      <c r="OJI40" s="2"/>
      <c r="OJM40" s="4"/>
      <c r="OJN40" s="3"/>
      <c r="OJO40" s="5"/>
      <c r="OJP40" s="6"/>
      <c r="OJS40" s="2"/>
      <c r="OJW40" s="4"/>
      <c r="OJX40" s="3"/>
      <c r="OJY40" s="5"/>
      <c r="OJZ40" s="6"/>
      <c r="OKC40" s="2"/>
      <c r="OKG40" s="4"/>
      <c r="OKH40" s="3"/>
      <c r="OKI40" s="5"/>
      <c r="OKJ40" s="6"/>
      <c r="OKM40" s="2"/>
      <c r="OKQ40" s="4"/>
      <c r="OKR40" s="3"/>
      <c r="OKS40" s="5"/>
      <c r="OKT40" s="6"/>
      <c r="OKW40" s="2"/>
      <c r="OLA40" s="4"/>
      <c r="OLB40" s="3"/>
      <c r="OLC40" s="5"/>
      <c r="OLD40" s="6"/>
      <c r="OLG40" s="2"/>
      <c r="OLK40" s="4"/>
      <c r="OLL40" s="3"/>
      <c r="OLM40" s="5"/>
      <c r="OLN40" s="6"/>
      <c r="OLQ40" s="2"/>
      <c r="OLU40" s="4"/>
      <c r="OLV40" s="3"/>
      <c r="OLW40" s="5"/>
      <c r="OLX40" s="6"/>
      <c r="OMA40" s="2"/>
      <c r="OME40" s="4"/>
      <c r="OMF40" s="3"/>
      <c r="OMG40" s="5"/>
      <c r="OMH40" s="6"/>
      <c r="OMK40" s="2"/>
      <c r="OMO40" s="4"/>
      <c r="OMP40" s="3"/>
      <c r="OMQ40" s="5"/>
      <c r="OMR40" s="6"/>
      <c r="OMU40" s="2"/>
      <c r="OMY40" s="4"/>
      <c r="OMZ40" s="3"/>
      <c r="ONA40" s="5"/>
      <c r="ONB40" s="6"/>
      <c r="ONE40" s="2"/>
      <c r="ONI40" s="4"/>
      <c r="ONJ40" s="3"/>
      <c r="ONK40" s="5"/>
      <c r="ONL40" s="6"/>
      <c r="ONO40" s="2"/>
      <c r="ONS40" s="4"/>
      <c r="ONT40" s="3"/>
      <c r="ONU40" s="5"/>
      <c r="ONV40" s="6"/>
      <c r="ONY40" s="2"/>
      <c r="OOC40" s="4"/>
      <c r="OOD40" s="3"/>
      <c r="OOE40" s="5"/>
      <c r="OOF40" s="6"/>
      <c r="OOI40" s="2"/>
      <c r="OOM40" s="4"/>
      <c r="OON40" s="3"/>
      <c r="OOO40" s="5"/>
      <c r="OOP40" s="6"/>
      <c r="OOS40" s="2"/>
      <c r="OOW40" s="4"/>
      <c r="OOX40" s="3"/>
      <c r="OOY40" s="5"/>
      <c r="OOZ40" s="6"/>
      <c r="OPC40" s="2"/>
      <c r="OPG40" s="4"/>
      <c r="OPH40" s="3"/>
      <c r="OPI40" s="5"/>
      <c r="OPJ40" s="6"/>
      <c r="OPM40" s="2"/>
      <c r="OPQ40" s="4"/>
      <c r="OPR40" s="3"/>
      <c r="OPS40" s="5"/>
      <c r="OPT40" s="6"/>
      <c r="OPW40" s="2"/>
      <c r="OQA40" s="4"/>
      <c r="OQB40" s="3"/>
      <c r="OQC40" s="5"/>
      <c r="OQD40" s="6"/>
      <c r="OQG40" s="2"/>
      <c r="OQK40" s="4"/>
      <c r="OQL40" s="3"/>
      <c r="OQM40" s="5"/>
      <c r="OQN40" s="6"/>
      <c r="OQQ40" s="2"/>
      <c r="OQU40" s="4"/>
      <c r="OQV40" s="3"/>
      <c r="OQW40" s="5"/>
      <c r="OQX40" s="6"/>
      <c r="ORA40" s="2"/>
      <c r="ORE40" s="4"/>
      <c r="ORF40" s="3"/>
      <c r="ORG40" s="5"/>
      <c r="ORH40" s="6"/>
      <c r="ORK40" s="2"/>
      <c r="ORO40" s="4"/>
      <c r="ORP40" s="3"/>
      <c r="ORQ40" s="5"/>
      <c r="ORR40" s="6"/>
      <c r="ORU40" s="2"/>
      <c r="ORY40" s="4"/>
      <c r="ORZ40" s="3"/>
      <c r="OSA40" s="5"/>
      <c r="OSB40" s="6"/>
      <c r="OSE40" s="2"/>
      <c r="OSI40" s="4"/>
      <c r="OSJ40" s="3"/>
      <c r="OSK40" s="5"/>
      <c r="OSL40" s="6"/>
      <c r="OSO40" s="2"/>
      <c r="OSS40" s="4"/>
      <c r="OST40" s="3"/>
      <c r="OSU40" s="5"/>
      <c r="OSV40" s="6"/>
      <c r="OSY40" s="2"/>
      <c r="OTC40" s="4"/>
      <c r="OTD40" s="3"/>
      <c r="OTE40" s="5"/>
      <c r="OTF40" s="6"/>
      <c r="OTI40" s="2"/>
      <c r="OTM40" s="4"/>
      <c r="OTN40" s="3"/>
      <c r="OTO40" s="5"/>
      <c r="OTP40" s="6"/>
      <c r="OTS40" s="2"/>
      <c r="OTW40" s="4"/>
      <c r="OTX40" s="3"/>
      <c r="OTY40" s="5"/>
      <c r="OTZ40" s="6"/>
      <c r="OUC40" s="2"/>
      <c r="OUG40" s="4"/>
      <c r="OUH40" s="3"/>
      <c r="OUI40" s="5"/>
      <c r="OUJ40" s="6"/>
      <c r="OUM40" s="2"/>
      <c r="OUQ40" s="4"/>
      <c r="OUR40" s="3"/>
      <c r="OUS40" s="5"/>
      <c r="OUT40" s="6"/>
      <c r="OUW40" s="2"/>
      <c r="OVA40" s="4"/>
      <c r="OVB40" s="3"/>
      <c r="OVC40" s="5"/>
      <c r="OVD40" s="6"/>
      <c r="OVG40" s="2"/>
      <c r="OVK40" s="4"/>
      <c r="OVL40" s="3"/>
      <c r="OVM40" s="5"/>
      <c r="OVN40" s="6"/>
      <c r="OVQ40" s="2"/>
      <c r="OVU40" s="4"/>
      <c r="OVV40" s="3"/>
      <c r="OVW40" s="5"/>
      <c r="OVX40" s="6"/>
      <c r="OWA40" s="2"/>
      <c r="OWE40" s="4"/>
      <c r="OWF40" s="3"/>
      <c r="OWG40" s="5"/>
      <c r="OWH40" s="6"/>
      <c r="OWK40" s="2"/>
      <c r="OWO40" s="4"/>
      <c r="OWP40" s="3"/>
      <c r="OWQ40" s="5"/>
      <c r="OWR40" s="6"/>
      <c r="OWU40" s="2"/>
      <c r="OWY40" s="4"/>
      <c r="OWZ40" s="3"/>
      <c r="OXA40" s="5"/>
      <c r="OXB40" s="6"/>
      <c r="OXE40" s="2"/>
      <c r="OXI40" s="4"/>
      <c r="OXJ40" s="3"/>
      <c r="OXK40" s="5"/>
      <c r="OXL40" s="6"/>
      <c r="OXO40" s="2"/>
      <c r="OXS40" s="4"/>
      <c r="OXT40" s="3"/>
      <c r="OXU40" s="5"/>
      <c r="OXV40" s="6"/>
      <c r="OXY40" s="2"/>
      <c r="OYC40" s="4"/>
      <c r="OYD40" s="3"/>
      <c r="OYE40" s="5"/>
      <c r="OYF40" s="6"/>
      <c r="OYI40" s="2"/>
      <c r="OYM40" s="4"/>
      <c r="OYN40" s="3"/>
      <c r="OYO40" s="5"/>
      <c r="OYP40" s="6"/>
      <c r="OYS40" s="2"/>
      <c r="OYW40" s="4"/>
      <c r="OYX40" s="3"/>
      <c r="OYY40" s="5"/>
      <c r="OYZ40" s="6"/>
      <c r="OZC40" s="2"/>
      <c r="OZG40" s="4"/>
      <c r="OZH40" s="3"/>
      <c r="OZI40" s="5"/>
      <c r="OZJ40" s="6"/>
      <c r="OZM40" s="2"/>
      <c r="OZQ40" s="4"/>
      <c r="OZR40" s="3"/>
      <c r="OZS40" s="5"/>
      <c r="OZT40" s="6"/>
      <c r="OZW40" s="2"/>
      <c r="PAA40" s="4"/>
      <c r="PAB40" s="3"/>
      <c r="PAC40" s="5"/>
      <c r="PAD40" s="6"/>
      <c r="PAG40" s="2"/>
      <c r="PAK40" s="4"/>
      <c r="PAL40" s="3"/>
      <c r="PAM40" s="5"/>
      <c r="PAN40" s="6"/>
      <c r="PAQ40" s="2"/>
      <c r="PAU40" s="4"/>
      <c r="PAV40" s="3"/>
      <c r="PAW40" s="5"/>
      <c r="PAX40" s="6"/>
      <c r="PBA40" s="2"/>
      <c r="PBE40" s="4"/>
      <c r="PBF40" s="3"/>
      <c r="PBG40" s="5"/>
      <c r="PBH40" s="6"/>
      <c r="PBK40" s="2"/>
      <c r="PBO40" s="4"/>
      <c r="PBP40" s="3"/>
      <c r="PBQ40" s="5"/>
      <c r="PBR40" s="6"/>
      <c r="PBU40" s="2"/>
      <c r="PBY40" s="4"/>
      <c r="PBZ40" s="3"/>
      <c r="PCA40" s="5"/>
      <c r="PCB40" s="6"/>
      <c r="PCE40" s="2"/>
      <c r="PCI40" s="4"/>
      <c r="PCJ40" s="3"/>
      <c r="PCK40" s="5"/>
      <c r="PCL40" s="6"/>
      <c r="PCO40" s="2"/>
      <c r="PCS40" s="4"/>
      <c r="PCT40" s="3"/>
      <c r="PCU40" s="5"/>
      <c r="PCV40" s="6"/>
      <c r="PCY40" s="2"/>
      <c r="PDC40" s="4"/>
      <c r="PDD40" s="3"/>
      <c r="PDE40" s="5"/>
      <c r="PDF40" s="6"/>
      <c r="PDI40" s="2"/>
      <c r="PDM40" s="4"/>
      <c r="PDN40" s="3"/>
      <c r="PDO40" s="5"/>
      <c r="PDP40" s="6"/>
      <c r="PDS40" s="2"/>
      <c r="PDW40" s="4"/>
      <c r="PDX40" s="3"/>
      <c r="PDY40" s="5"/>
      <c r="PDZ40" s="6"/>
      <c r="PEC40" s="2"/>
      <c r="PEG40" s="4"/>
      <c r="PEH40" s="3"/>
      <c r="PEI40" s="5"/>
      <c r="PEJ40" s="6"/>
      <c r="PEM40" s="2"/>
      <c r="PEQ40" s="4"/>
      <c r="PER40" s="3"/>
      <c r="PES40" s="5"/>
      <c r="PET40" s="6"/>
      <c r="PEW40" s="2"/>
      <c r="PFA40" s="4"/>
      <c r="PFB40" s="3"/>
      <c r="PFC40" s="5"/>
      <c r="PFD40" s="6"/>
      <c r="PFG40" s="2"/>
      <c r="PFK40" s="4"/>
      <c r="PFL40" s="3"/>
      <c r="PFM40" s="5"/>
      <c r="PFN40" s="6"/>
      <c r="PFQ40" s="2"/>
      <c r="PFU40" s="4"/>
      <c r="PFV40" s="3"/>
      <c r="PFW40" s="5"/>
      <c r="PFX40" s="6"/>
      <c r="PGA40" s="2"/>
      <c r="PGE40" s="4"/>
      <c r="PGF40" s="3"/>
      <c r="PGG40" s="5"/>
      <c r="PGH40" s="6"/>
      <c r="PGK40" s="2"/>
      <c r="PGO40" s="4"/>
      <c r="PGP40" s="3"/>
      <c r="PGQ40" s="5"/>
      <c r="PGR40" s="6"/>
      <c r="PGU40" s="2"/>
      <c r="PGY40" s="4"/>
      <c r="PGZ40" s="3"/>
      <c r="PHA40" s="5"/>
      <c r="PHB40" s="6"/>
      <c r="PHE40" s="2"/>
      <c r="PHI40" s="4"/>
      <c r="PHJ40" s="3"/>
      <c r="PHK40" s="5"/>
      <c r="PHL40" s="6"/>
      <c r="PHO40" s="2"/>
      <c r="PHS40" s="4"/>
      <c r="PHT40" s="3"/>
      <c r="PHU40" s="5"/>
      <c r="PHV40" s="6"/>
      <c r="PHY40" s="2"/>
      <c r="PIC40" s="4"/>
      <c r="PID40" s="3"/>
      <c r="PIE40" s="5"/>
      <c r="PIF40" s="6"/>
      <c r="PII40" s="2"/>
      <c r="PIM40" s="4"/>
      <c r="PIN40" s="3"/>
      <c r="PIO40" s="5"/>
      <c r="PIP40" s="6"/>
      <c r="PIS40" s="2"/>
      <c r="PIW40" s="4"/>
      <c r="PIX40" s="3"/>
      <c r="PIY40" s="5"/>
      <c r="PIZ40" s="6"/>
      <c r="PJC40" s="2"/>
      <c r="PJG40" s="4"/>
      <c r="PJH40" s="3"/>
      <c r="PJI40" s="5"/>
      <c r="PJJ40" s="6"/>
      <c r="PJM40" s="2"/>
      <c r="PJQ40" s="4"/>
      <c r="PJR40" s="3"/>
      <c r="PJS40" s="5"/>
      <c r="PJT40" s="6"/>
      <c r="PJW40" s="2"/>
      <c r="PKA40" s="4"/>
      <c r="PKB40" s="3"/>
      <c r="PKC40" s="5"/>
      <c r="PKD40" s="6"/>
      <c r="PKG40" s="2"/>
      <c r="PKK40" s="4"/>
      <c r="PKL40" s="3"/>
      <c r="PKM40" s="5"/>
      <c r="PKN40" s="6"/>
      <c r="PKQ40" s="2"/>
      <c r="PKU40" s="4"/>
      <c r="PKV40" s="3"/>
      <c r="PKW40" s="5"/>
      <c r="PKX40" s="6"/>
      <c r="PLA40" s="2"/>
      <c r="PLE40" s="4"/>
      <c r="PLF40" s="3"/>
      <c r="PLG40" s="5"/>
      <c r="PLH40" s="6"/>
      <c r="PLK40" s="2"/>
      <c r="PLO40" s="4"/>
      <c r="PLP40" s="3"/>
      <c r="PLQ40" s="5"/>
      <c r="PLR40" s="6"/>
      <c r="PLU40" s="2"/>
      <c r="PLY40" s="4"/>
      <c r="PLZ40" s="3"/>
      <c r="PMA40" s="5"/>
      <c r="PMB40" s="6"/>
      <c r="PME40" s="2"/>
      <c r="PMI40" s="4"/>
      <c r="PMJ40" s="3"/>
      <c r="PMK40" s="5"/>
      <c r="PML40" s="6"/>
      <c r="PMO40" s="2"/>
      <c r="PMS40" s="4"/>
      <c r="PMT40" s="3"/>
      <c r="PMU40" s="5"/>
      <c r="PMV40" s="6"/>
      <c r="PMY40" s="2"/>
      <c r="PNC40" s="4"/>
      <c r="PND40" s="3"/>
      <c r="PNE40" s="5"/>
      <c r="PNF40" s="6"/>
      <c r="PNI40" s="2"/>
      <c r="PNM40" s="4"/>
      <c r="PNN40" s="3"/>
      <c r="PNO40" s="5"/>
      <c r="PNP40" s="6"/>
      <c r="PNS40" s="2"/>
      <c r="PNW40" s="4"/>
      <c r="PNX40" s="3"/>
      <c r="PNY40" s="5"/>
      <c r="PNZ40" s="6"/>
      <c r="POC40" s="2"/>
      <c r="POG40" s="4"/>
      <c r="POH40" s="3"/>
      <c r="POI40" s="5"/>
      <c r="POJ40" s="6"/>
      <c r="POM40" s="2"/>
      <c r="POQ40" s="4"/>
      <c r="POR40" s="3"/>
      <c r="POS40" s="5"/>
      <c r="POT40" s="6"/>
      <c r="POW40" s="2"/>
      <c r="PPA40" s="4"/>
      <c r="PPB40" s="3"/>
      <c r="PPC40" s="5"/>
      <c r="PPD40" s="6"/>
      <c r="PPG40" s="2"/>
      <c r="PPK40" s="4"/>
      <c r="PPL40" s="3"/>
      <c r="PPM40" s="5"/>
      <c r="PPN40" s="6"/>
      <c r="PPQ40" s="2"/>
      <c r="PPU40" s="4"/>
      <c r="PPV40" s="3"/>
      <c r="PPW40" s="5"/>
      <c r="PPX40" s="6"/>
      <c r="PQA40" s="2"/>
      <c r="PQE40" s="4"/>
      <c r="PQF40" s="3"/>
      <c r="PQG40" s="5"/>
      <c r="PQH40" s="6"/>
      <c r="PQK40" s="2"/>
      <c r="PQO40" s="4"/>
      <c r="PQP40" s="3"/>
      <c r="PQQ40" s="5"/>
      <c r="PQR40" s="6"/>
      <c r="PQU40" s="2"/>
      <c r="PQY40" s="4"/>
      <c r="PQZ40" s="3"/>
      <c r="PRA40" s="5"/>
      <c r="PRB40" s="6"/>
      <c r="PRE40" s="2"/>
      <c r="PRI40" s="4"/>
      <c r="PRJ40" s="3"/>
      <c r="PRK40" s="5"/>
      <c r="PRL40" s="6"/>
      <c r="PRO40" s="2"/>
      <c r="PRS40" s="4"/>
      <c r="PRT40" s="3"/>
      <c r="PRU40" s="5"/>
      <c r="PRV40" s="6"/>
      <c r="PRY40" s="2"/>
      <c r="PSC40" s="4"/>
      <c r="PSD40" s="3"/>
      <c r="PSE40" s="5"/>
      <c r="PSF40" s="6"/>
      <c r="PSI40" s="2"/>
      <c r="PSM40" s="4"/>
      <c r="PSN40" s="3"/>
      <c r="PSO40" s="5"/>
      <c r="PSP40" s="6"/>
      <c r="PSS40" s="2"/>
      <c r="PSW40" s="4"/>
      <c r="PSX40" s="3"/>
      <c r="PSY40" s="5"/>
      <c r="PSZ40" s="6"/>
      <c r="PTC40" s="2"/>
      <c r="PTG40" s="4"/>
      <c r="PTH40" s="3"/>
      <c r="PTI40" s="5"/>
      <c r="PTJ40" s="6"/>
      <c r="PTM40" s="2"/>
      <c r="PTQ40" s="4"/>
      <c r="PTR40" s="3"/>
      <c r="PTS40" s="5"/>
      <c r="PTT40" s="6"/>
      <c r="PTW40" s="2"/>
      <c r="PUA40" s="4"/>
      <c r="PUB40" s="3"/>
      <c r="PUC40" s="5"/>
      <c r="PUD40" s="6"/>
      <c r="PUG40" s="2"/>
      <c r="PUK40" s="4"/>
      <c r="PUL40" s="3"/>
      <c r="PUM40" s="5"/>
      <c r="PUN40" s="6"/>
      <c r="PUQ40" s="2"/>
      <c r="PUU40" s="4"/>
      <c r="PUV40" s="3"/>
      <c r="PUW40" s="5"/>
      <c r="PUX40" s="6"/>
      <c r="PVA40" s="2"/>
      <c r="PVE40" s="4"/>
      <c r="PVF40" s="3"/>
      <c r="PVG40" s="5"/>
      <c r="PVH40" s="6"/>
      <c r="PVK40" s="2"/>
      <c r="PVO40" s="4"/>
      <c r="PVP40" s="3"/>
      <c r="PVQ40" s="5"/>
      <c r="PVR40" s="6"/>
      <c r="PVU40" s="2"/>
      <c r="PVY40" s="4"/>
      <c r="PVZ40" s="3"/>
      <c r="PWA40" s="5"/>
      <c r="PWB40" s="6"/>
      <c r="PWE40" s="2"/>
      <c r="PWI40" s="4"/>
      <c r="PWJ40" s="3"/>
      <c r="PWK40" s="5"/>
      <c r="PWL40" s="6"/>
      <c r="PWO40" s="2"/>
      <c r="PWS40" s="4"/>
      <c r="PWT40" s="3"/>
      <c r="PWU40" s="5"/>
      <c r="PWV40" s="6"/>
      <c r="PWY40" s="2"/>
      <c r="PXC40" s="4"/>
      <c r="PXD40" s="3"/>
      <c r="PXE40" s="5"/>
      <c r="PXF40" s="6"/>
      <c r="PXI40" s="2"/>
      <c r="PXM40" s="4"/>
      <c r="PXN40" s="3"/>
      <c r="PXO40" s="5"/>
      <c r="PXP40" s="6"/>
      <c r="PXS40" s="2"/>
      <c r="PXW40" s="4"/>
      <c r="PXX40" s="3"/>
      <c r="PXY40" s="5"/>
      <c r="PXZ40" s="6"/>
      <c r="PYC40" s="2"/>
      <c r="PYG40" s="4"/>
      <c r="PYH40" s="3"/>
      <c r="PYI40" s="5"/>
      <c r="PYJ40" s="6"/>
      <c r="PYM40" s="2"/>
      <c r="PYQ40" s="4"/>
      <c r="PYR40" s="3"/>
      <c r="PYS40" s="5"/>
      <c r="PYT40" s="6"/>
      <c r="PYW40" s="2"/>
      <c r="PZA40" s="4"/>
      <c r="PZB40" s="3"/>
      <c r="PZC40" s="5"/>
      <c r="PZD40" s="6"/>
      <c r="PZG40" s="2"/>
      <c r="PZK40" s="4"/>
      <c r="PZL40" s="3"/>
      <c r="PZM40" s="5"/>
      <c r="PZN40" s="6"/>
      <c r="PZQ40" s="2"/>
      <c r="PZU40" s="4"/>
      <c r="PZV40" s="3"/>
      <c r="PZW40" s="5"/>
      <c r="PZX40" s="6"/>
      <c r="QAA40" s="2"/>
      <c r="QAE40" s="4"/>
      <c r="QAF40" s="3"/>
      <c r="QAG40" s="5"/>
      <c r="QAH40" s="6"/>
      <c r="QAK40" s="2"/>
      <c r="QAO40" s="4"/>
      <c r="QAP40" s="3"/>
      <c r="QAQ40" s="5"/>
      <c r="QAR40" s="6"/>
      <c r="QAU40" s="2"/>
      <c r="QAY40" s="4"/>
      <c r="QAZ40" s="3"/>
      <c r="QBA40" s="5"/>
      <c r="QBB40" s="6"/>
      <c r="QBE40" s="2"/>
      <c r="QBI40" s="4"/>
      <c r="QBJ40" s="3"/>
      <c r="QBK40" s="5"/>
      <c r="QBL40" s="6"/>
      <c r="QBO40" s="2"/>
      <c r="QBS40" s="4"/>
      <c r="QBT40" s="3"/>
      <c r="QBU40" s="5"/>
      <c r="QBV40" s="6"/>
      <c r="QBY40" s="2"/>
      <c r="QCC40" s="4"/>
      <c r="QCD40" s="3"/>
      <c r="QCE40" s="5"/>
      <c r="QCF40" s="6"/>
      <c r="QCI40" s="2"/>
      <c r="QCM40" s="4"/>
      <c r="QCN40" s="3"/>
      <c r="QCO40" s="5"/>
      <c r="QCP40" s="6"/>
      <c r="QCS40" s="2"/>
      <c r="QCW40" s="4"/>
      <c r="QCX40" s="3"/>
      <c r="QCY40" s="5"/>
      <c r="QCZ40" s="6"/>
      <c r="QDC40" s="2"/>
      <c r="QDG40" s="4"/>
      <c r="QDH40" s="3"/>
      <c r="QDI40" s="5"/>
      <c r="QDJ40" s="6"/>
      <c r="QDM40" s="2"/>
      <c r="QDQ40" s="4"/>
      <c r="QDR40" s="3"/>
      <c r="QDS40" s="5"/>
      <c r="QDT40" s="6"/>
      <c r="QDW40" s="2"/>
      <c r="QEA40" s="4"/>
      <c r="QEB40" s="3"/>
      <c r="QEC40" s="5"/>
      <c r="QED40" s="6"/>
      <c r="QEG40" s="2"/>
      <c r="QEK40" s="4"/>
      <c r="QEL40" s="3"/>
      <c r="QEM40" s="5"/>
      <c r="QEN40" s="6"/>
      <c r="QEQ40" s="2"/>
      <c r="QEU40" s="4"/>
      <c r="QEV40" s="3"/>
      <c r="QEW40" s="5"/>
      <c r="QEX40" s="6"/>
      <c r="QFA40" s="2"/>
      <c r="QFE40" s="4"/>
      <c r="QFF40" s="3"/>
      <c r="QFG40" s="5"/>
      <c r="QFH40" s="6"/>
      <c r="QFK40" s="2"/>
      <c r="QFO40" s="4"/>
      <c r="QFP40" s="3"/>
      <c r="QFQ40" s="5"/>
      <c r="QFR40" s="6"/>
      <c r="QFU40" s="2"/>
      <c r="QFY40" s="4"/>
      <c r="QFZ40" s="3"/>
      <c r="QGA40" s="5"/>
      <c r="QGB40" s="6"/>
      <c r="QGE40" s="2"/>
      <c r="QGI40" s="4"/>
      <c r="QGJ40" s="3"/>
      <c r="QGK40" s="5"/>
      <c r="QGL40" s="6"/>
      <c r="QGO40" s="2"/>
      <c r="QGS40" s="4"/>
      <c r="QGT40" s="3"/>
      <c r="QGU40" s="5"/>
      <c r="QGV40" s="6"/>
      <c r="QGY40" s="2"/>
      <c r="QHC40" s="4"/>
      <c r="QHD40" s="3"/>
      <c r="QHE40" s="5"/>
      <c r="QHF40" s="6"/>
      <c r="QHI40" s="2"/>
      <c r="QHM40" s="4"/>
      <c r="QHN40" s="3"/>
      <c r="QHO40" s="5"/>
      <c r="QHP40" s="6"/>
      <c r="QHS40" s="2"/>
      <c r="QHW40" s="4"/>
      <c r="QHX40" s="3"/>
      <c r="QHY40" s="5"/>
      <c r="QHZ40" s="6"/>
      <c r="QIC40" s="2"/>
      <c r="QIG40" s="4"/>
      <c r="QIH40" s="3"/>
      <c r="QII40" s="5"/>
      <c r="QIJ40" s="6"/>
      <c r="QIM40" s="2"/>
      <c r="QIQ40" s="4"/>
      <c r="QIR40" s="3"/>
      <c r="QIS40" s="5"/>
      <c r="QIT40" s="6"/>
      <c r="QIW40" s="2"/>
      <c r="QJA40" s="4"/>
      <c r="QJB40" s="3"/>
      <c r="QJC40" s="5"/>
      <c r="QJD40" s="6"/>
      <c r="QJG40" s="2"/>
      <c r="QJK40" s="4"/>
      <c r="QJL40" s="3"/>
      <c r="QJM40" s="5"/>
      <c r="QJN40" s="6"/>
      <c r="QJQ40" s="2"/>
      <c r="QJU40" s="4"/>
      <c r="QJV40" s="3"/>
      <c r="QJW40" s="5"/>
      <c r="QJX40" s="6"/>
      <c r="QKA40" s="2"/>
      <c r="QKE40" s="4"/>
      <c r="QKF40" s="3"/>
      <c r="QKG40" s="5"/>
      <c r="QKH40" s="6"/>
      <c r="QKK40" s="2"/>
      <c r="QKO40" s="4"/>
      <c r="QKP40" s="3"/>
      <c r="QKQ40" s="5"/>
      <c r="QKR40" s="6"/>
      <c r="QKU40" s="2"/>
      <c r="QKY40" s="4"/>
      <c r="QKZ40" s="3"/>
      <c r="QLA40" s="5"/>
      <c r="QLB40" s="6"/>
      <c r="QLE40" s="2"/>
      <c r="QLI40" s="4"/>
      <c r="QLJ40" s="3"/>
      <c r="QLK40" s="5"/>
      <c r="QLL40" s="6"/>
      <c r="QLO40" s="2"/>
      <c r="QLS40" s="4"/>
      <c r="QLT40" s="3"/>
      <c r="QLU40" s="5"/>
      <c r="QLV40" s="6"/>
      <c r="QLY40" s="2"/>
      <c r="QMC40" s="4"/>
      <c r="QMD40" s="3"/>
      <c r="QME40" s="5"/>
      <c r="QMF40" s="6"/>
      <c r="QMI40" s="2"/>
      <c r="QMM40" s="4"/>
      <c r="QMN40" s="3"/>
      <c r="QMO40" s="5"/>
      <c r="QMP40" s="6"/>
      <c r="QMS40" s="2"/>
      <c r="QMW40" s="4"/>
      <c r="QMX40" s="3"/>
      <c r="QMY40" s="5"/>
      <c r="QMZ40" s="6"/>
      <c r="QNC40" s="2"/>
      <c r="QNG40" s="4"/>
      <c r="QNH40" s="3"/>
      <c r="QNI40" s="5"/>
      <c r="QNJ40" s="6"/>
      <c r="QNM40" s="2"/>
      <c r="QNQ40" s="4"/>
      <c r="QNR40" s="3"/>
      <c r="QNS40" s="5"/>
      <c r="QNT40" s="6"/>
      <c r="QNW40" s="2"/>
      <c r="QOA40" s="4"/>
      <c r="QOB40" s="3"/>
      <c r="QOC40" s="5"/>
      <c r="QOD40" s="6"/>
      <c r="QOG40" s="2"/>
      <c r="QOK40" s="4"/>
      <c r="QOL40" s="3"/>
      <c r="QOM40" s="5"/>
      <c r="QON40" s="6"/>
      <c r="QOQ40" s="2"/>
      <c r="QOU40" s="4"/>
      <c r="QOV40" s="3"/>
      <c r="QOW40" s="5"/>
      <c r="QOX40" s="6"/>
      <c r="QPA40" s="2"/>
      <c r="QPE40" s="4"/>
      <c r="QPF40" s="3"/>
      <c r="QPG40" s="5"/>
      <c r="QPH40" s="6"/>
      <c r="QPK40" s="2"/>
      <c r="QPO40" s="4"/>
      <c r="QPP40" s="3"/>
      <c r="QPQ40" s="5"/>
      <c r="QPR40" s="6"/>
      <c r="QPU40" s="2"/>
      <c r="QPY40" s="4"/>
      <c r="QPZ40" s="3"/>
      <c r="QQA40" s="5"/>
      <c r="QQB40" s="6"/>
      <c r="QQE40" s="2"/>
      <c r="QQI40" s="4"/>
      <c r="QQJ40" s="3"/>
      <c r="QQK40" s="5"/>
      <c r="QQL40" s="6"/>
      <c r="QQO40" s="2"/>
      <c r="QQS40" s="4"/>
      <c r="QQT40" s="3"/>
      <c r="QQU40" s="5"/>
      <c r="QQV40" s="6"/>
      <c r="QQY40" s="2"/>
      <c r="QRC40" s="4"/>
      <c r="QRD40" s="3"/>
      <c r="QRE40" s="5"/>
      <c r="QRF40" s="6"/>
      <c r="QRI40" s="2"/>
      <c r="QRM40" s="4"/>
      <c r="QRN40" s="3"/>
      <c r="QRO40" s="5"/>
      <c r="QRP40" s="6"/>
      <c r="QRS40" s="2"/>
      <c r="QRW40" s="4"/>
      <c r="QRX40" s="3"/>
      <c r="QRY40" s="5"/>
      <c r="QRZ40" s="6"/>
      <c r="QSC40" s="2"/>
      <c r="QSG40" s="4"/>
      <c r="QSH40" s="3"/>
      <c r="QSI40" s="5"/>
      <c r="QSJ40" s="6"/>
      <c r="QSM40" s="2"/>
      <c r="QSQ40" s="4"/>
      <c r="QSR40" s="3"/>
      <c r="QSS40" s="5"/>
      <c r="QST40" s="6"/>
      <c r="QSW40" s="2"/>
      <c r="QTA40" s="4"/>
      <c r="QTB40" s="3"/>
      <c r="QTC40" s="5"/>
      <c r="QTD40" s="6"/>
      <c r="QTG40" s="2"/>
      <c r="QTK40" s="4"/>
      <c r="QTL40" s="3"/>
      <c r="QTM40" s="5"/>
      <c r="QTN40" s="6"/>
      <c r="QTQ40" s="2"/>
      <c r="QTU40" s="4"/>
      <c r="QTV40" s="3"/>
      <c r="QTW40" s="5"/>
      <c r="QTX40" s="6"/>
      <c r="QUA40" s="2"/>
      <c r="QUE40" s="4"/>
      <c r="QUF40" s="3"/>
      <c r="QUG40" s="5"/>
      <c r="QUH40" s="6"/>
      <c r="QUK40" s="2"/>
      <c r="QUO40" s="4"/>
      <c r="QUP40" s="3"/>
      <c r="QUQ40" s="5"/>
      <c r="QUR40" s="6"/>
      <c r="QUU40" s="2"/>
      <c r="QUY40" s="4"/>
      <c r="QUZ40" s="3"/>
      <c r="QVA40" s="5"/>
      <c r="QVB40" s="6"/>
      <c r="QVE40" s="2"/>
      <c r="QVI40" s="4"/>
      <c r="QVJ40" s="3"/>
      <c r="QVK40" s="5"/>
      <c r="QVL40" s="6"/>
      <c r="QVO40" s="2"/>
      <c r="QVS40" s="4"/>
      <c r="QVT40" s="3"/>
      <c r="QVU40" s="5"/>
      <c r="QVV40" s="6"/>
      <c r="QVY40" s="2"/>
      <c r="QWC40" s="4"/>
      <c r="QWD40" s="3"/>
      <c r="QWE40" s="5"/>
      <c r="QWF40" s="6"/>
      <c r="QWI40" s="2"/>
      <c r="QWM40" s="4"/>
      <c r="QWN40" s="3"/>
      <c r="QWO40" s="5"/>
      <c r="QWP40" s="6"/>
      <c r="QWS40" s="2"/>
      <c r="QWW40" s="4"/>
      <c r="QWX40" s="3"/>
      <c r="QWY40" s="5"/>
      <c r="QWZ40" s="6"/>
      <c r="QXC40" s="2"/>
      <c r="QXG40" s="4"/>
      <c r="QXH40" s="3"/>
      <c r="QXI40" s="5"/>
      <c r="QXJ40" s="6"/>
      <c r="QXM40" s="2"/>
      <c r="QXQ40" s="4"/>
      <c r="QXR40" s="3"/>
      <c r="QXS40" s="5"/>
      <c r="QXT40" s="6"/>
      <c r="QXW40" s="2"/>
      <c r="QYA40" s="4"/>
      <c r="QYB40" s="3"/>
      <c r="QYC40" s="5"/>
      <c r="QYD40" s="6"/>
      <c r="QYG40" s="2"/>
      <c r="QYK40" s="4"/>
      <c r="QYL40" s="3"/>
      <c r="QYM40" s="5"/>
      <c r="QYN40" s="6"/>
      <c r="QYQ40" s="2"/>
      <c r="QYU40" s="4"/>
      <c r="QYV40" s="3"/>
      <c r="QYW40" s="5"/>
      <c r="QYX40" s="6"/>
      <c r="QZA40" s="2"/>
      <c r="QZE40" s="4"/>
      <c r="QZF40" s="3"/>
      <c r="QZG40" s="5"/>
      <c r="QZH40" s="6"/>
      <c r="QZK40" s="2"/>
      <c r="QZO40" s="4"/>
      <c r="QZP40" s="3"/>
      <c r="QZQ40" s="5"/>
      <c r="QZR40" s="6"/>
      <c r="QZU40" s="2"/>
      <c r="QZY40" s="4"/>
      <c r="QZZ40" s="3"/>
      <c r="RAA40" s="5"/>
      <c r="RAB40" s="6"/>
      <c r="RAE40" s="2"/>
      <c r="RAI40" s="4"/>
      <c r="RAJ40" s="3"/>
      <c r="RAK40" s="5"/>
      <c r="RAL40" s="6"/>
      <c r="RAO40" s="2"/>
      <c r="RAS40" s="4"/>
      <c r="RAT40" s="3"/>
      <c r="RAU40" s="5"/>
      <c r="RAV40" s="6"/>
      <c r="RAY40" s="2"/>
      <c r="RBC40" s="4"/>
      <c r="RBD40" s="3"/>
      <c r="RBE40" s="5"/>
      <c r="RBF40" s="6"/>
      <c r="RBI40" s="2"/>
      <c r="RBM40" s="4"/>
      <c r="RBN40" s="3"/>
      <c r="RBO40" s="5"/>
      <c r="RBP40" s="6"/>
      <c r="RBS40" s="2"/>
      <c r="RBW40" s="4"/>
      <c r="RBX40" s="3"/>
      <c r="RBY40" s="5"/>
      <c r="RBZ40" s="6"/>
      <c r="RCC40" s="2"/>
      <c r="RCG40" s="4"/>
      <c r="RCH40" s="3"/>
      <c r="RCI40" s="5"/>
      <c r="RCJ40" s="6"/>
      <c r="RCM40" s="2"/>
      <c r="RCQ40" s="4"/>
      <c r="RCR40" s="3"/>
      <c r="RCS40" s="5"/>
      <c r="RCT40" s="6"/>
      <c r="RCW40" s="2"/>
      <c r="RDA40" s="4"/>
      <c r="RDB40" s="3"/>
      <c r="RDC40" s="5"/>
      <c r="RDD40" s="6"/>
      <c r="RDG40" s="2"/>
      <c r="RDK40" s="4"/>
      <c r="RDL40" s="3"/>
      <c r="RDM40" s="5"/>
      <c r="RDN40" s="6"/>
      <c r="RDQ40" s="2"/>
      <c r="RDU40" s="4"/>
      <c r="RDV40" s="3"/>
      <c r="RDW40" s="5"/>
      <c r="RDX40" s="6"/>
      <c r="REA40" s="2"/>
      <c r="REE40" s="4"/>
      <c r="REF40" s="3"/>
      <c r="REG40" s="5"/>
      <c r="REH40" s="6"/>
      <c r="REK40" s="2"/>
      <c r="REO40" s="4"/>
      <c r="REP40" s="3"/>
      <c r="REQ40" s="5"/>
      <c r="RER40" s="6"/>
      <c r="REU40" s="2"/>
      <c r="REY40" s="4"/>
      <c r="REZ40" s="3"/>
      <c r="RFA40" s="5"/>
      <c r="RFB40" s="6"/>
      <c r="RFE40" s="2"/>
      <c r="RFI40" s="4"/>
      <c r="RFJ40" s="3"/>
      <c r="RFK40" s="5"/>
      <c r="RFL40" s="6"/>
      <c r="RFO40" s="2"/>
      <c r="RFS40" s="4"/>
      <c r="RFT40" s="3"/>
      <c r="RFU40" s="5"/>
      <c r="RFV40" s="6"/>
      <c r="RFY40" s="2"/>
      <c r="RGC40" s="4"/>
      <c r="RGD40" s="3"/>
      <c r="RGE40" s="5"/>
      <c r="RGF40" s="6"/>
      <c r="RGI40" s="2"/>
      <c r="RGM40" s="4"/>
      <c r="RGN40" s="3"/>
      <c r="RGO40" s="5"/>
      <c r="RGP40" s="6"/>
      <c r="RGS40" s="2"/>
      <c r="RGW40" s="4"/>
      <c r="RGX40" s="3"/>
      <c r="RGY40" s="5"/>
      <c r="RGZ40" s="6"/>
      <c r="RHC40" s="2"/>
      <c r="RHG40" s="4"/>
      <c r="RHH40" s="3"/>
      <c r="RHI40" s="5"/>
      <c r="RHJ40" s="6"/>
      <c r="RHM40" s="2"/>
      <c r="RHQ40" s="4"/>
      <c r="RHR40" s="3"/>
      <c r="RHS40" s="5"/>
      <c r="RHT40" s="6"/>
      <c r="RHW40" s="2"/>
      <c r="RIA40" s="4"/>
      <c r="RIB40" s="3"/>
      <c r="RIC40" s="5"/>
      <c r="RID40" s="6"/>
      <c r="RIG40" s="2"/>
      <c r="RIK40" s="4"/>
      <c r="RIL40" s="3"/>
      <c r="RIM40" s="5"/>
      <c r="RIN40" s="6"/>
      <c r="RIQ40" s="2"/>
      <c r="RIU40" s="4"/>
      <c r="RIV40" s="3"/>
      <c r="RIW40" s="5"/>
      <c r="RIX40" s="6"/>
      <c r="RJA40" s="2"/>
      <c r="RJE40" s="4"/>
      <c r="RJF40" s="3"/>
      <c r="RJG40" s="5"/>
      <c r="RJH40" s="6"/>
      <c r="RJK40" s="2"/>
      <c r="RJO40" s="4"/>
      <c r="RJP40" s="3"/>
      <c r="RJQ40" s="5"/>
      <c r="RJR40" s="6"/>
      <c r="RJU40" s="2"/>
      <c r="RJY40" s="4"/>
      <c r="RJZ40" s="3"/>
      <c r="RKA40" s="5"/>
      <c r="RKB40" s="6"/>
      <c r="RKE40" s="2"/>
      <c r="RKI40" s="4"/>
      <c r="RKJ40" s="3"/>
      <c r="RKK40" s="5"/>
      <c r="RKL40" s="6"/>
      <c r="RKO40" s="2"/>
      <c r="RKS40" s="4"/>
      <c r="RKT40" s="3"/>
      <c r="RKU40" s="5"/>
      <c r="RKV40" s="6"/>
      <c r="RKY40" s="2"/>
      <c r="RLC40" s="4"/>
      <c r="RLD40" s="3"/>
      <c r="RLE40" s="5"/>
      <c r="RLF40" s="6"/>
      <c r="RLI40" s="2"/>
      <c r="RLM40" s="4"/>
      <c r="RLN40" s="3"/>
      <c r="RLO40" s="5"/>
      <c r="RLP40" s="6"/>
      <c r="RLS40" s="2"/>
      <c r="RLW40" s="4"/>
      <c r="RLX40" s="3"/>
      <c r="RLY40" s="5"/>
      <c r="RLZ40" s="6"/>
      <c r="RMC40" s="2"/>
      <c r="RMG40" s="4"/>
      <c r="RMH40" s="3"/>
      <c r="RMI40" s="5"/>
      <c r="RMJ40" s="6"/>
      <c r="RMM40" s="2"/>
      <c r="RMQ40" s="4"/>
      <c r="RMR40" s="3"/>
      <c r="RMS40" s="5"/>
      <c r="RMT40" s="6"/>
      <c r="RMW40" s="2"/>
      <c r="RNA40" s="4"/>
      <c r="RNB40" s="3"/>
      <c r="RNC40" s="5"/>
      <c r="RND40" s="6"/>
      <c r="RNG40" s="2"/>
      <c r="RNK40" s="4"/>
      <c r="RNL40" s="3"/>
      <c r="RNM40" s="5"/>
      <c r="RNN40" s="6"/>
      <c r="RNQ40" s="2"/>
      <c r="RNU40" s="4"/>
      <c r="RNV40" s="3"/>
      <c r="RNW40" s="5"/>
      <c r="RNX40" s="6"/>
      <c r="ROA40" s="2"/>
      <c r="ROE40" s="4"/>
      <c r="ROF40" s="3"/>
      <c r="ROG40" s="5"/>
      <c r="ROH40" s="6"/>
      <c r="ROK40" s="2"/>
      <c r="ROO40" s="4"/>
      <c r="ROP40" s="3"/>
      <c r="ROQ40" s="5"/>
      <c r="ROR40" s="6"/>
      <c r="ROU40" s="2"/>
      <c r="ROY40" s="4"/>
      <c r="ROZ40" s="3"/>
      <c r="RPA40" s="5"/>
      <c r="RPB40" s="6"/>
      <c r="RPE40" s="2"/>
      <c r="RPI40" s="4"/>
      <c r="RPJ40" s="3"/>
      <c r="RPK40" s="5"/>
      <c r="RPL40" s="6"/>
      <c r="RPO40" s="2"/>
      <c r="RPS40" s="4"/>
      <c r="RPT40" s="3"/>
      <c r="RPU40" s="5"/>
      <c r="RPV40" s="6"/>
      <c r="RPY40" s="2"/>
      <c r="RQC40" s="4"/>
      <c r="RQD40" s="3"/>
      <c r="RQE40" s="5"/>
      <c r="RQF40" s="6"/>
      <c r="RQI40" s="2"/>
      <c r="RQM40" s="4"/>
      <c r="RQN40" s="3"/>
      <c r="RQO40" s="5"/>
      <c r="RQP40" s="6"/>
      <c r="RQS40" s="2"/>
      <c r="RQW40" s="4"/>
      <c r="RQX40" s="3"/>
      <c r="RQY40" s="5"/>
      <c r="RQZ40" s="6"/>
      <c r="RRC40" s="2"/>
      <c r="RRG40" s="4"/>
      <c r="RRH40" s="3"/>
      <c r="RRI40" s="5"/>
      <c r="RRJ40" s="6"/>
      <c r="RRM40" s="2"/>
      <c r="RRQ40" s="4"/>
      <c r="RRR40" s="3"/>
      <c r="RRS40" s="5"/>
      <c r="RRT40" s="6"/>
      <c r="RRW40" s="2"/>
      <c r="RSA40" s="4"/>
      <c r="RSB40" s="3"/>
      <c r="RSC40" s="5"/>
      <c r="RSD40" s="6"/>
      <c r="RSG40" s="2"/>
      <c r="RSK40" s="4"/>
      <c r="RSL40" s="3"/>
      <c r="RSM40" s="5"/>
      <c r="RSN40" s="6"/>
      <c r="RSQ40" s="2"/>
      <c r="RSU40" s="4"/>
      <c r="RSV40" s="3"/>
      <c r="RSW40" s="5"/>
      <c r="RSX40" s="6"/>
      <c r="RTA40" s="2"/>
      <c r="RTE40" s="4"/>
      <c r="RTF40" s="3"/>
      <c r="RTG40" s="5"/>
      <c r="RTH40" s="6"/>
      <c r="RTK40" s="2"/>
      <c r="RTO40" s="4"/>
      <c r="RTP40" s="3"/>
      <c r="RTQ40" s="5"/>
      <c r="RTR40" s="6"/>
      <c r="RTU40" s="2"/>
      <c r="RTY40" s="4"/>
      <c r="RTZ40" s="3"/>
      <c r="RUA40" s="5"/>
      <c r="RUB40" s="6"/>
      <c r="RUE40" s="2"/>
      <c r="RUI40" s="4"/>
      <c r="RUJ40" s="3"/>
      <c r="RUK40" s="5"/>
      <c r="RUL40" s="6"/>
      <c r="RUO40" s="2"/>
      <c r="RUS40" s="4"/>
      <c r="RUT40" s="3"/>
      <c r="RUU40" s="5"/>
      <c r="RUV40" s="6"/>
      <c r="RUY40" s="2"/>
      <c r="RVC40" s="4"/>
      <c r="RVD40" s="3"/>
      <c r="RVE40" s="5"/>
      <c r="RVF40" s="6"/>
      <c r="RVI40" s="2"/>
      <c r="RVM40" s="4"/>
      <c r="RVN40" s="3"/>
      <c r="RVO40" s="5"/>
      <c r="RVP40" s="6"/>
      <c r="RVS40" s="2"/>
      <c r="RVW40" s="4"/>
      <c r="RVX40" s="3"/>
      <c r="RVY40" s="5"/>
      <c r="RVZ40" s="6"/>
      <c r="RWC40" s="2"/>
      <c r="RWG40" s="4"/>
      <c r="RWH40" s="3"/>
      <c r="RWI40" s="5"/>
      <c r="RWJ40" s="6"/>
      <c r="RWM40" s="2"/>
      <c r="RWQ40" s="4"/>
      <c r="RWR40" s="3"/>
      <c r="RWS40" s="5"/>
      <c r="RWT40" s="6"/>
      <c r="RWW40" s="2"/>
      <c r="RXA40" s="4"/>
      <c r="RXB40" s="3"/>
      <c r="RXC40" s="5"/>
      <c r="RXD40" s="6"/>
      <c r="RXG40" s="2"/>
      <c r="RXK40" s="4"/>
      <c r="RXL40" s="3"/>
      <c r="RXM40" s="5"/>
      <c r="RXN40" s="6"/>
      <c r="RXQ40" s="2"/>
      <c r="RXU40" s="4"/>
      <c r="RXV40" s="3"/>
      <c r="RXW40" s="5"/>
      <c r="RXX40" s="6"/>
      <c r="RYA40" s="2"/>
      <c r="RYE40" s="4"/>
      <c r="RYF40" s="3"/>
      <c r="RYG40" s="5"/>
      <c r="RYH40" s="6"/>
      <c r="RYK40" s="2"/>
      <c r="RYO40" s="4"/>
      <c r="RYP40" s="3"/>
      <c r="RYQ40" s="5"/>
      <c r="RYR40" s="6"/>
      <c r="RYU40" s="2"/>
      <c r="RYY40" s="4"/>
      <c r="RYZ40" s="3"/>
      <c r="RZA40" s="5"/>
      <c r="RZB40" s="6"/>
      <c r="RZE40" s="2"/>
      <c r="RZI40" s="4"/>
      <c r="RZJ40" s="3"/>
      <c r="RZK40" s="5"/>
      <c r="RZL40" s="6"/>
      <c r="RZO40" s="2"/>
      <c r="RZS40" s="4"/>
      <c r="RZT40" s="3"/>
      <c r="RZU40" s="5"/>
      <c r="RZV40" s="6"/>
      <c r="RZY40" s="2"/>
      <c r="SAC40" s="4"/>
      <c r="SAD40" s="3"/>
      <c r="SAE40" s="5"/>
      <c r="SAF40" s="6"/>
      <c r="SAI40" s="2"/>
      <c r="SAM40" s="4"/>
      <c r="SAN40" s="3"/>
      <c r="SAO40" s="5"/>
      <c r="SAP40" s="6"/>
      <c r="SAS40" s="2"/>
      <c r="SAW40" s="4"/>
      <c r="SAX40" s="3"/>
      <c r="SAY40" s="5"/>
      <c r="SAZ40" s="6"/>
      <c r="SBC40" s="2"/>
      <c r="SBG40" s="4"/>
      <c r="SBH40" s="3"/>
      <c r="SBI40" s="5"/>
      <c r="SBJ40" s="6"/>
      <c r="SBM40" s="2"/>
      <c r="SBQ40" s="4"/>
      <c r="SBR40" s="3"/>
      <c r="SBS40" s="5"/>
      <c r="SBT40" s="6"/>
      <c r="SBW40" s="2"/>
      <c r="SCA40" s="4"/>
      <c r="SCB40" s="3"/>
      <c r="SCC40" s="5"/>
      <c r="SCD40" s="6"/>
      <c r="SCG40" s="2"/>
      <c r="SCK40" s="4"/>
      <c r="SCL40" s="3"/>
      <c r="SCM40" s="5"/>
      <c r="SCN40" s="6"/>
      <c r="SCQ40" s="2"/>
      <c r="SCU40" s="4"/>
      <c r="SCV40" s="3"/>
      <c r="SCW40" s="5"/>
      <c r="SCX40" s="6"/>
      <c r="SDA40" s="2"/>
      <c r="SDE40" s="4"/>
      <c r="SDF40" s="3"/>
      <c r="SDG40" s="5"/>
      <c r="SDH40" s="6"/>
      <c r="SDK40" s="2"/>
      <c r="SDO40" s="4"/>
      <c r="SDP40" s="3"/>
      <c r="SDQ40" s="5"/>
      <c r="SDR40" s="6"/>
      <c r="SDU40" s="2"/>
      <c r="SDY40" s="4"/>
      <c r="SDZ40" s="3"/>
      <c r="SEA40" s="5"/>
      <c r="SEB40" s="6"/>
      <c r="SEE40" s="2"/>
      <c r="SEI40" s="4"/>
      <c r="SEJ40" s="3"/>
      <c r="SEK40" s="5"/>
      <c r="SEL40" s="6"/>
      <c r="SEO40" s="2"/>
      <c r="SES40" s="4"/>
      <c r="SET40" s="3"/>
      <c r="SEU40" s="5"/>
      <c r="SEV40" s="6"/>
      <c r="SEY40" s="2"/>
      <c r="SFC40" s="4"/>
      <c r="SFD40" s="3"/>
      <c r="SFE40" s="5"/>
      <c r="SFF40" s="6"/>
      <c r="SFI40" s="2"/>
      <c r="SFM40" s="4"/>
      <c r="SFN40" s="3"/>
      <c r="SFO40" s="5"/>
      <c r="SFP40" s="6"/>
      <c r="SFS40" s="2"/>
      <c r="SFW40" s="4"/>
      <c r="SFX40" s="3"/>
      <c r="SFY40" s="5"/>
      <c r="SFZ40" s="6"/>
      <c r="SGC40" s="2"/>
      <c r="SGG40" s="4"/>
      <c r="SGH40" s="3"/>
      <c r="SGI40" s="5"/>
      <c r="SGJ40" s="6"/>
      <c r="SGM40" s="2"/>
      <c r="SGQ40" s="4"/>
      <c r="SGR40" s="3"/>
      <c r="SGS40" s="5"/>
      <c r="SGT40" s="6"/>
      <c r="SGW40" s="2"/>
      <c r="SHA40" s="4"/>
      <c r="SHB40" s="3"/>
      <c r="SHC40" s="5"/>
      <c r="SHD40" s="6"/>
      <c r="SHG40" s="2"/>
      <c r="SHK40" s="4"/>
      <c r="SHL40" s="3"/>
      <c r="SHM40" s="5"/>
      <c r="SHN40" s="6"/>
      <c r="SHQ40" s="2"/>
      <c r="SHU40" s="4"/>
      <c r="SHV40" s="3"/>
      <c r="SHW40" s="5"/>
      <c r="SHX40" s="6"/>
      <c r="SIA40" s="2"/>
      <c r="SIE40" s="4"/>
      <c r="SIF40" s="3"/>
      <c r="SIG40" s="5"/>
      <c r="SIH40" s="6"/>
      <c r="SIK40" s="2"/>
      <c r="SIO40" s="4"/>
      <c r="SIP40" s="3"/>
      <c r="SIQ40" s="5"/>
      <c r="SIR40" s="6"/>
      <c r="SIU40" s="2"/>
      <c r="SIY40" s="4"/>
      <c r="SIZ40" s="3"/>
      <c r="SJA40" s="5"/>
      <c r="SJB40" s="6"/>
      <c r="SJE40" s="2"/>
      <c r="SJI40" s="4"/>
      <c r="SJJ40" s="3"/>
      <c r="SJK40" s="5"/>
      <c r="SJL40" s="6"/>
      <c r="SJO40" s="2"/>
      <c r="SJS40" s="4"/>
      <c r="SJT40" s="3"/>
      <c r="SJU40" s="5"/>
      <c r="SJV40" s="6"/>
      <c r="SJY40" s="2"/>
      <c r="SKC40" s="4"/>
      <c r="SKD40" s="3"/>
      <c r="SKE40" s="5"/>
      <c r="SKF40" s="6"/>
      <c r="SKI40" s="2"/>
      <c r="SKM40" s="4"/>
      <c r="SKN40" s="3"/>
      <c r="SKO40" s="5"/>
      <c r="SKP40" s="6"/>
      <c r="SKS40" s="2"/>
      <c r="SKW40" s="4"/>
      <c r="SKX40" s="3"/>
      <c r="SKY40" s="5"/>
      <c r="SKZ40" s="6"/>
      <c r="SLC40" s="2"/>
      <c r="SLG40" s="4"/>
      <c r="SLH40" s="3"/>
      <c r="SLI40" s="5"/>
      <c r="SLJ40" s="6"/>
      <c r="SLM40" s="2"/>
      <c r="SLQ40" s="4"/>
      <c r="SLR40" s="3"/>
      <c r="SLS40" s="5"/>
      <c r="SLT40" s="6"/>
      <c r="SLW40" s="2"/>
      <c r="SMA40" s="4"/>
      <c r="SMB40" s="3"/>
      <c r="SMC40" s="5"/>
      <c r="SMD40" s="6"/>
      <c r="SMG40" s="2"/>
      <c r="SMK40" s="4"/>
      <c r="SML40" s="3"/>
      <c r="SMM40" s="5"/>
      <c r="SMN40" s="6"/>
      <c r="SMQ40" s="2"/>
      <c r="SMU40" s="4"/>
      <c r="SMV40" s="3"/>
      <c r="SMW40" s="5"/>
      <c r="SMX40" s="6"/>
      <c r="SNA40" s="2"/>
      <c r="SNE40" s="4"/>
      <c r="SNF40" s="3"/>
      <c r="SNG40" s="5"/>
      <c r="SNH40" s="6"/>
      <c r="SNK40" s="2"/>
      <c r="SNO40" s="4"/>
      <c r="SNP40" s="3"/>
      <c r="SNQ40" s="5"/>
      <c r="SNR40" s="6"/>
      <c r="SNU40" s="2"/>
      <c r="SNY40" s="4"/>
      <c r="SNZ40" s="3"/>
      <c r="SOA40" s="5"/>
      <c r="SOB40" s="6"/>
      <c r="SOE40" s="2"/>
      <c r="SOI40" s="4"/>
      <c r="SOJ40" s="3"/>
      <c r="SOK40" s="5"/>
      <c r="SOL40" s="6"/>
      <c r="SOO40" s="2"/>
      <c r="SOS40" s="4"/>
      <c r="SOT40" s="3"/>
      <c r="SOU40" s="5"/>
      <c r="SOV40" s="6"/>
      <c r="SOY40" s="2"/>
      <c r="SPC40" s="4"/>
      <c r="SPD40" s="3"/>
      <c r="SPE40" s="5"/>
      <c r="SPF40" s="6"/>
      <c r="SPI40" s="2"/>
      <c r="SPM40" s="4"/>
      <c r="SPN40" s="3"/>
      <c r="SPO40" s="5"/>
      <c r="SPP40" s="6"/>
      <c r="SPS40" s="2"/>
      <c r="SPW40" s="4"/>
      <c r="SPX40" s="3"/>
      <c r="SPY40" s="5"/>
      <c r="SPZ40" s="6"/>
      <c r="SQC40" s="2"/>
      <c r="SQG40" s="4"/>
      <c r="SQH40" s="3"/>
      <c r="SQI40" s="5"/>
      <c r="SQJ40" s="6"/>
      <c r="SQM40" s="2"/>
      <c r="SQQ40" s="4"/>
      <c r="SQR40" s="3"/>
      <c r="SQS40" s="5"/>
      <c r="SQT40" s="6"/>
      <c r="SQW40" s="2"/>
      <c r="SRA40" s="4"/>
      <c r="SRB40" s="3"/>
      <c r="SRC40" s="5"/>
      <c r="SRD40" s="6"/>
      <c r="SRG40" s="2"/>
      <c r="SRK40" s="4"/>
      <c r="SRL40" s="3"/>
      <c r="SRM40" s="5"/>
      <c r="SRN40" s="6"/>
      <c r="SRQ40" s="2"/>
      <c r="SRU40" s="4"/>
      <c r="SRV40" s="3"/>
      <c r="SRW40" s="5"/>
      <c r="SRX40" s="6"/>
      <c r="SSA40" s="2"/>
      <c r="SSE40" s="4"/>
      <c r="SSF40" s="3"/>
      <c r="SSG40" s="5"/>
      <c r="SSH40" s="6"/>
      <c r="SSK40" s="2"/>
      <c r="SSO40" s="4"/>
      <c r="SSP40" s="3"/>
      <c r="SSQ40" s="5"/>
      <c r="SSR40" s="6"/>
      <c r="SSU40" s="2"/>
      <c r="SSY40" s="4"/>
      <c r="SSZ40" s="3"/>
      <c r="STA40" s="5"/>
      <c r="STB40" s="6"/>
      <c r="STE40" s="2"/>
      <c r="STI40" s="4"/>
      <c r="STJ40" s="3"/>
      <c r="STK40" s="5"/>
      <c r="STL40" s="6"/>
      <c r="STO40" s="2"/>
      <c r="STS40" s="4"/>
      <c r="STT40" s="3"/>
      <c r="STU40" s="5"/>
      <c r="STV40" s="6"/>
      <c r="STY40" s="2"/>
      <c r="SUC40" s="4"/>
      <c r="SUD40" s="3"/>
      <c r="SUE40" s="5"/>
      <c r="SUF40" s="6"/>
      <c r="SUI40" s="2"/>
      <c r="SUM40" s="4"/>
      <c r="SUN40" s="3"/>
      <c r="SUO40" s="5"/>
      <c r="SUP40" s="6"/>
      <c r="SUS40" s="2"/>
      <c r="SUW40" s="4"/>
      <c r="SUX40" s="3"/>
      <c r="SUY40" s="5"/>
      <c r="SUZ40" s="6"/>
      <c r="SVC40" s="2"/>
      <c r="SVG40" s="4"/>
      <c r="SVH40" s="3"/>
      <c r="SVI40" s="5"/>
      <c r="SVJ40" s="6"/>
      <c r="SVM40" s="2"/>
      <c r="SVQ40" s="4"/>
      <c r="SVR40" s="3"/>
      <c r="SVS40" s="5"/>
      <c r="SVT40" s="6"/>
      <c r="SVW40" s="2"/>
      <c r="SWA40" s="4"/>
      <c r="SWB40" s="3"/>
      <c r="SWC40" s="5"/>
      <c r="SWD40" s="6"/>
      <c r="SWG40" s="2"/>
      <c r="SWK40" s="4"/>
      <c r="SWL40" s="3"/>
      <c r="SWM40" s="5"/>
      <c r="SWN40" s="6"/>
      <c r="SWQ40" s="2"/>
      <c r="SWU40" s="4"/>
      <c r="SWV40" s="3"/>
      <c r="SWW40" s="5"/>
      <c r="SWX40" s="6"/>
      <c r="SXA40" s="2"/>
      <c r="SXE40" s="4"/>
      <c r="SXF40" s="3"/>
      <c r="SXG40" s="5"/>
      <c r="SXH40" s="6"/>
      <c r="SXK40" s="2"/>
      <c r="SXO40" s="4"/>
      <c r="SXP40" s="3"/>
      <c r="SXQ40" s="5"/>
      <c r="SXR40" s="6"/>
      <c r="SXU40" s="2"/>
      <c r="SXY40" s="4"/>
      <c r="SXZ40" s="3"/>
      <c r="SYA40" s="5"/>
      <c r="SYB40" s="6"/>
      <c r="SYE40" s="2"/>
      <c r="SYI40" s="4"/>
      <c r="SYJ40" s="3"/>
      <c r="SYK40" s="5"/>
      <c r="SYL40" s="6"/>
      <c r="SYO40" s="2"/>
      <c r="SYS40" s="4"/>
      <c r="SYT40" s="3"/>
      <c r="SYU40" s="5"/>
      <c r="SYV40" s="6"/>
      <c r="SYY40" s="2"/>
      <c r="SZC40" s="4"/>
      <c r="SZD40" s="3"/>
      <c r="SZE40" s="5"/>
      <c r="SZF40" s="6"/>
      <c r="SZI40" s="2"/>
      <c r="SZM40" s="4"/>
      <c r="SZN40" s="3"/>
      <c r="SZO40" s="5"/>
      <c r="SZP40" s="6"/>
      <c r="SZS40" s="2"/>
      <c r="SZW40" s="4"/>
      <c r="SZX40" s="3"/>
      <c r="SZY40" s="5"/>
      <c r="SZZ40" s="6"/>
      <c r="TAC40" s="2"/>
      <c r="TAG40" s="4"/>
      <c r="TAH40" s="3"/>
      <c r="TAI40" s="5"/>
      <c r="TAJ40" s="6"/>
      <c r="TAM40" s="2"/>
      <c r="TAQ40" s="4"/>
      <c r="TAR40" s="3"/>
      <c r="TAS40" s="5"/>
      <c r="TAT40" s="6"/>
      <c r="TAW40" s="2"/>
      <c r="TBA40" s="4"/>
      <c r="TBB40" s="3"/>
      <c r="TBC40" s="5"/>
      <c r="TBD40" s="6"/>
      <c r="TBG40" s="2"/>
      <c r="TBK40" s="4"/>
      <c r="TBL40" s="3"/>
      <c r="TBM40" s="5"/>
      <c r="TBN40" s="6"/>
      <c r="TBQ40" s="2"/>
      <c r="TBU40" s="4"/>
      <c r="TBV40" s="3"/>
      <c r="TBW40" s="5"/>
      <c r="TBX40" s="6"/>
      <c r="TCA40" s="2"/>
      <c r="TCE40" s="4"/>
      <c r="TCF40" s="3"/>
      <c r="TCG40" s="5"/>
      <c r="TCH40" s="6"/>
      <c r="TCK40" s="2"/>
      <c r="TCO40" s="4"/>
      <c r="TCP40" s="3"/>
      <c r="TCQ40" s="5"/>
      <c r="TCR40" s="6"/>
      <c r="TCU40" s="2"/>
      <c r="TCY40" s="4"/>
      <c r="TCZ40" s="3"/>
      <c r="TDA40" s="5"/>
      <c r="TDB40" s="6"/>
      <c r="TDE40" s="2"/>
      <c r="TDI40" s="4"/>
      <c r="TDJ40" s="3"/>
      <c r="TDK40" s="5"/>
      <c r="TDL40" s="6"/>
      <c r="TDO40" s="2"/>
      <c r="TDS40" s="4"/>
      <c r="TDT40" s="3"/>
      <c r="TDU40" s="5"/>
      <c r="TDV40" s="6"/>
      <c r="TDY40" s="2"/>
      <c r="TEC40" s="4"/>
      <c r="TED40" s="3"/>
      <c r="TEE40" s="5"/>
      <c r="TEF40" s="6"/>
      <c r="TEI40" s="2"/>
      <c r="TEM40" s="4"/>
      <c r="TEN40" s="3"/>
      <c r="TEO40" s="5"/>
      <c r="TEP40" s="6"/>
      <c r="TES40" s="2"/>
      <c r="TEW40" s="4"/>
      <c r="TEX40" s="3"/>
      <c r="TEY40" s="5"/>
      <c r="TEZ40" s="6"/>
      <c r="TFC40" s="2"/>
      <c r="TFG40" s="4"/>
      <c r="TFH40" s="3"/>
      <c r="TFI40" s="5"/>
      <c r="TFJ40" s="6"/>
      <c r="TFM40" s="2"/>
      <c r="TFQ40" s="4"/>
      <c r="TFR40" s="3"/>
      <c r="TFS40" s="5"/>
      <c r="TFT40" s="6"/>
      <c r="TFW40" s="2"/>
      <c r="TGA40" s="4"/>
      <c r="TGB40" s="3"/>
      <c r="TGC40" s="5"/>
      <c r="TGD40" s="6"/>
      <c r="TGG40" s="2"/>
      <c r="TGK40" s="4"/>
      <c r="TGL40" s="3"/>
      <c r="TGM40" s="5"/>
      <c r="TGN40" s="6"/>
      <c r="TGQ40" s="2"/>
      <c r="TGU40" s="4"/>
      <c r="TGV40" s="3"/>
      <c r="TGW40" s="5"/>
      <c r="TGX40" s="6"/>
      <c r="THA40" s="2"/>
      <c r="THE40" s="4"/>
      <c r="THF40" s="3"/>
      <c r="THG40" s="5"/>
      <c r="THH40" s="6"/>
      <c r="THK40" s="2"/>
      <c r="THO40" s="4"/>
      <c r="THP40" s="3"/>
      <c r="THQ40" s="5"/>
      <c r="THR40" s="6"/>
      <c r="THU40" s="2"/>
      <c r="THY40" s="4"/>
      <c r="THZ40" s="3"/>
      <c r="TIA40" s="5"/>
      <c r="TIB40" s="6"/>
      <c r="TIE40" s="2"/>
      <c r="TII40" s="4"/>
      <c r="TIJ40" s="3"/>
      <c r="TIK40" s="5"/>
      <c r="TIL40" s="6"/>
      <c r="TIO40" s="2"/>
      <c r="TIS40" s="4"/>
      <c r="TIT40" s="3"/>
      <c r="TIU40" s="5"/>
      <c r="TIV40" s="6"/>
      <c r="TIY40" s="2"/>
      <c r="TJC40" s="4"/>
      <c r="TJD40" s="3"/>
      <c r="TJE40" s="5"/>
      <c r="TJF40" s="6"/>
      <c r="TJI40" s="2"/>
      <c r="TJM40" s="4"/>
      <c r="TJN40" s="3"/>
      <c r="TJO40" s="5"/>
      <c r="TJP40" s="6"/>
      <c r="TJS40" s="2"/>
      <c r="TJW40" s="4"/>
      <c r="TJX40" s="3"/>
      <c r="TJY40" s="5"/>
      <c r="TJZ40" s="6"/>
      <c r="TKC40" s="2"/>
      <c r="TKG40" s="4"/>
      <c r="TKH40" s="3"/>
      <c r="TKI40" s="5"/>
      <c r="TKJ40" s="6"/>
      <c r="TKM40" s="2"/>
      <c r="TKQ40" s="4"/>
      <c r="TKR40" s="3"/>
      <c r="TKS40" s="5"/>
      <c r="TKT40" s="6"/>
      <c r="TKW40" s="2"/>
      <c r="TLA40" s="4"/>
      <c r="TLB40" s="3"/>
      <c r="TLC40" s="5"/>
      <c r="TLD40" s="6"/>
      <c r="TLG40" s="2"/>
      <c r="TLK40" s="4"/>
      <c r="TLL40" s="3"/>
      <c r="TLM40" s="5"/>
      <c r="TLN40" s="6"/>
      <c r="TLQ40" s="2"/>
      <c r="TLU40" s="4"/>
      <c r="TLV40" s="3"/>
      <c r="TLW40" s="5"/>
      <c r="TLX40" s="6"/>
      <c r="TMA40" s="2"/>
      <c r="TME40" s="4"/>
      <c r="TMF40" s="3"/>
      <c r="TMG40" s="5"/>
      <c r="TMH40" s="6"/>
      <c r="TMK40" s="2"/>
      <c r="TMO40" s="4"/>
      <c r="TMP40" s="3"/>
      <c r="TMQ40" s="5"/>
      <c r="TMR40" s="6"/>
      <c r="TMU40" s="2"/>
      <c r="TMY40" s="4"/>
      <c r="TMZ40" s="3"/>
      <c r="TNA40" s="5"/>
      <c r="TNB40" s="6"/>
      <c r="TNE40" s="2"/>
      <c r="TNI40" s="4"/>
      <c r="TNJ40" s="3"/>
      <c r="TNK40" s="5"/>
      <c r="TNL40" s="6"/>
      <c r="TNO40" s="2"/>
      <c r="TNS40" s="4"/>
      <c r="TNT40" s="3"/>
      <c r="TNU40" s="5"/>
      <c r="TNV40" s="6"/>
      <c r="TNY40" s="2"/>
      <c r="TOC40" s="4"/>
      <c r="TOD40" s="3"/>
      <c r="TOE40" s="5"/>
      <c r="TOF40" s="6"/>
      <c r="TOI40" s="2"/>
      <c r="TOM40" s="4"/>
      <c r="TON40" s="3"/>
      <c r="TOO40" s="5"/>
      <c r="TOP40" s="6"/>
      <c r="TOS40" s="2"/>
      <c r="TOW40" s="4"/>
      <c r="TOX40" s="3"/>
      <c r="TOY40" s="5"/>
      <c r="TOZ40" s="6"/>
      <c r="TPC40" s="2"/>
      <c r="TPG40" s="4"/>
      <c r="TPH40" s="3"/>
      <c r="TPI40" s="5"/>
      <c r="TPJ40" s="6"/>
      <c r="TPM40" s="2"/>
      <c r="TPQ40" s="4"/>
      <c r="TPR40" s="3"/>
      <c r="TPS40" s="5"/>
      <c r="TPT40" s="6"/>
      <c r="TPW40" s="2"/>
      <c r="TQA40" s="4"/>
      <c r="TQB40" s="3"/>
      <c r="TQC40" s="5"/>
      <c r="TQD40" s="6"/>
      <c r="TQG40" s="2"/>
      <c r="TQK40" s="4"/>
      <c r="TQL40" s="3"/>
      <c r="TQM40" s="5"/>
      <c r="TQN40" s="6"/>
      <c r="TQQ40" s="2"/>
      <c r="TQU40" s="4"/>
      <c r="TQV40" s="3"/>
      <c r="TQW40" s="5"/>
      <c r="TQX40" s="6"/>
      <c r="TRA40" s="2"/>
      <c r="TRE40" s="4"/>
      <c r="TRF40" s="3"/>
      <c r="TRG40" s="5"/>
      <c r="TRH40" s="6"/>
      <c r="TRK40" s="2"/>
      <c r="TRO40" s="4"/>
      <c r="TRP40" s="3"/>
      <c r="TRQ40" s="5"/>
      <c r="TRR40" s="6"/>
      <c r="TRU40" s="2"/>
      <c r="TRY40" s="4"/>
      <c r="TRZ40" s="3"/>
      <c r="TSA40" s="5"/>
      <c r="TSB40" s="6"/>
      <c r="TSE40" s="2"/>
      <c r="TSI40" s="4"/>
      <c r="TSJ40" s="3"/>
      <c r="TSK40" s="5"/>
      <c r="TSL40" s="6"/>
      <c r="TSO40" s="2"/>
      <c r="TSS40" s="4"/>
      <c r="TST40" s="3"/>
      <c r="TSU40" s="5"/>
      <c r="TSV40" s="6"/>
      <c r="TSY40" s="2"/>
      <c r="TTC40" s="4"/>
      <c r="TTD40" s="3"/>
      <c r="TTE40" s="5"/>
      <c r="TTF40" s="6"/>
      <c r="TTI40" s="2"/>
      <c r="TTM40" s="4"/>
      <c r="TTN40" s="3"/>
      <c r="TTO40" s="5"/>
      <c r="TTP40" s="6"/>
      <c r="TTS40" s="2"/>
      <c r="TTW40" s="4"/>
      <c r="TTX40" s="3"/>
      <c r="TTY40" s="5"/>
      <c r="TTZ40" s="6"/>
      <c r="TUC40" s="2"/>
      <c r="TUG40" s="4"/>
      <c r="TUH40" s="3"/>
      <c r="TUI40" s="5"/>
      <c r="TUJ40" s="6"/>
      <c r="TUM40" s="2"/>
      <c r="TUQ40" s="4"/>
      <c r="TUR40" s="3"/>
      <c r="TUS40" s="5"/>
      <c r="TUT40" s="6"/>
      <c r="TUW40" s="2"/>
      <c r="TVA40" s="4"/>
      <c r="TVB40" s="3"/>
      <c r="TVC40" s="5"/>
      <c r="TVD40" s="6"/>
      <c r="TVG40" s="2"/>
      <c r="TVK40" s="4"/>
      <c r="TVL40" s="3"/>
      <c r="TVM40" s="5"/>
      <c r="TVN40" s="6"/>
      <c r="TVQ40" s="2"/>
      <c r="TVU40" s="4"/>
      <c r="TVV40" s="3"/>
      <c r="TVW40" s="5"/>
      <c r="TVX40" s="6"/>
      <c r="TWA40" s="2"/>
      <c r="TWE40" s="4"/>
      <c r="TWF40" s="3"/>
      <c r="TWG40" s="5"/>
      <c r="TWH40" s="6"/>
      <c r="TWK40" s="2"/>
      <c r="TWO40" s="4"/>
      <c r="TWP40" s="3"/>
      <c r="TWQ40" s="5"/>
      <c r="TWR40" s="6"/>
      <c r="TWU40" s="2"/>
      <c r="TWY40" s="4"/>
      <c r="TWZ40" s="3"/>
      <c r="TXA40" s="5"/>
      <c r="TXB40" s="6"/>
      <c r="TXE40" s="2"/>
      <c r="TXI40" s="4"/>
      <c r="TXJ40" s="3"/>
      <c r="TXK40" s="5"/>
      <c r="TXL40" s="6"/>
      <c r="TXO40" s="2"/>
      <c r="TXS40" s="4"/>
      <c r="TXT40" s="3"/>
      <c r="TXU40" s="5"/>
      <c r="TXV40" s="6"/>
      <c r="TXY40" s="2"/>
      <c r="TYC40" s="4"/>
      <c r="TYD40" s="3"/>
      <c r="TYE40" s="5"/>
      <c r="TYF40" s="6"/>
      <c r="TYI40" s="2"/>
      <c r="TYM40" s="4"/>
      <c r="TYN40" s="3"/>
      <c r="TYO40" s="5"/>
      <c r="TYP40" s="6"/>
      <c r="TYS40" s="2"/>
      <c r="TYW40" s="4"/>
      <c r="TYX40" s="3"/>
      <c r="TYY40" s="5"/>
      <c r="TYZ40" s="6"/>
      <c r="TZC40" s="2"/>
      <c r="TZG40" s="4"/>
      <c r="TZH40" s="3"/>
      <c r="TZI40" s="5"/>
      <c r="TZJ40" s="6"/>
      <c r="TZM40" s="2"/>
      <c r="TZQ40" s="4"/>
      <c r="TZR40" s="3"/>
      <c r="TZS40" s="5"/>
      <c r="TZT40" s="6"/>
      <c r="TZW40" s="2"/>
      <c r="UAA40" s="4"/>
      <c r="UAB40" s="3"/>
      <c r="UAC40" s="5"/>
      <c r="UAD40" s="6"/>
      <c r="UAG40" s="2"/>
      <c r="UAK40" s="4"/>
      <c r="UAL40" s="3"/>
      <c r="UAM40" s="5"/>
      <c r="UAN40" s="6"/>
      <c r="UAQ40" s="2"/>
      <c r="UAU40" s="4"/>
      <c r="UAV40" s="3"/>
      <c r="UAW40" s="5"/>
      <c r="UAX40" s="6"/>
      <c r="UBA40" s="2"/>
      <c r="UBE40" s="4"/>
      <c r="UBF40" s="3"/>
      <c r="UBG40" s="5"/>
      <c r="UBH40" s="6"/>
      <c r="UBK40" s="2"/>
      <c r="UBO40" s="4"/>
      <c r="UBP40" s="3"/>
      <c r="UBQ40" s="5"/>
      <c r="UBR40" s="6"/>
      <c r="UBU40" s="2"/>
      <c r="UBY40" s="4"/>
      <c r="UBZ40" s="3"/>
      <c r="UCA40" s="5"/>
      <c r="UCB40" s="6"/>
      <c r="UCE40" s="2"/>
      <c r="UCI40" s="4"/>
      <c r="UCJ40" s="3"/>
      <c r="UCK40" s="5"/>
      <c r="UCL40" s="6"/>
      <c r="UCO40" s="2"/>
      <c r="UCS40" s="4"/>
      <c r="UCT40" s="3"/>
      <c r="UCU40" s="5"/>
      <c r="UCV40" s="6"/>
      <c r="UCY40" s="2"/>
      <c r="UDC40" s="4"/>
      <c r="UDD40" s="3"/>
      <c r="UDE40" s="5"/>
      <c r="UDF40" s="6"/>
      <c r="UDI40" s="2"/>
      <c r="UDM40" s="4"/>
      <c r="UDN40" s="3"/>
      <c r="UDO40" s="5"/>
      <c r="UDP40" s="6"/>
      <c r="UDS40" s="2"/>
      <c r="UDW40" s="4"/>
      <c r="UDX40" s="3"/>
      <c r="UDY40" s="5"/>
      <c r="UDZ40" s="6"/>
      <c r="UEC40" s="2"/>
      <c r="UEG40" s="4"/>
      <c r="UEH40" s="3"/>
      <c r="UEI40" s="5"/>
      <c r="UEJ40" s="6"/>
      <c r="UEM40" s="2"/>
      <c r="UEQ40" s="4"/>
      <c r="UER40" s="3"/>
      <c r="UES40" s="5"/>
      <c r="UET40" s="6"/>
      <c r="UEW40" s="2"/>
      <c r="UFA40" s="4"/>
      <c r="UFB40" s="3"/>
      <c r="UFC40" s="5"/>
      <c r="UFD40" s="6"/>
      <c r="UFG40" s="2"/>
      <c r="UFK40" s="4"/>
      <c r="UFL40" s="3"/>
      <c r="UFM40" s="5"/>
      <c r="UFN40" s="6"/>
      <c r="UFQ40" s="2"/>
      <c r="UFU40" s="4"/>
      <c r="UFV40" s="3"/>
      <c r="UFW40" s="5"/>
      <c r="UFX40" s="6"/>
      <c r="UGA40" s="2"/>
      <c r="UGE40" s="4"/>
      <c r="UGF40" s="3"/>
      <c r="UGG40" s="5"/>
      <c r="UGH40" s="6"/>
      <c r="UGK40" s="2"/>
      <c r="UGO40" s="4"/>
      <c r="UGP40" s="3"/>
      <c r="UGQ40" s="5"/>
      <c r="UGR40" s="6"/>
      <c r="UGU40" s="2"/>
      <c r="UGY40" s="4"/>
      <c r="UGZ40" s="3"/>
      <c r="UHA40" s="5"/>
      <c r="UHB40" s="6"/>
      <c r="UHE40" s="2"/>
      <c r="UHI40" s="4"/>
      <c r="UHJ40" s="3"/>
      <c r="UHK40" s="5"/>
      <c r="UHL40" s="6"/>
      <c r="UHO40" s="2"/>
      <c r="UHS40" s="4"/>
      <c r="UHT40" s="3"/>
      <c r="UHU40" s="5"/>
      <c r="UHV40" s="6"/>
      <c r="UHY40" s="2"/>
      <c r="UIC40" s="4"/>
      <c r="UID40" s="3"/>
      <c r="UIE40" s="5"/>
      <c r="UIF40" s="6"/>
      <c r="UII40" s="2"/>
      <c r="UIM40" s="4"/>
      <c r="UIN40" s="3"/>
      <c r="UIO40" s="5"/>
      <c r="UIP40" s="6"/>
      <c r="UIS40" s="2"/>
      <c r="UIW40" s="4"/>
      <c r="UIX40" s="3"/>
      <c r="UIY40" s="5"/>
      <c r="UIZ40" s="6"/>
      <c r="UJC40" s="2"/>
      <c r="UJG40" s="4"/>
      <c r="UJH40" s="3"/>
      <c r="UJI40" s="5"/>
      <c r="UJJ40" s="6"/>
      <c r="UJM40" s="2"/>
      <c r="UJQ40" s="4"/>
      <c r="UJR40" s="3"/>
      <c r="UJS40" s="5"/>
      <c r="UJT40" s="6"/>
      <c r="UJW40" s="2"/>
      <c r="UKA40" s="4"/>
      <c r="UKB40" s="3"/>
      <c r="UKC40" s="5"/>
      <c r="UKD40" s="6"/>
      <c r="UKG40" s="2"/>
      <c r="UKK40" s="4"/>
      <c r="UKL40" s="3"/>
      <c r="UKM40" s="5"/>
      <c r="UKN40" s="6"/>
      <c r="UKQ40" s="2"/>
      <c r="UKU40" s="4"/>
      <c r="UKV40" s="3"/>
      <c r="UKW40" s="5"/>
      <c r="UKX40" s="6"/>
      <c r="ULA40" s="2"/>
      <c r="ULE40" s="4"/>
      <c r="ULF40" s="3"/>
      <c r="ULG40" s="5"/>
      <c r="ULH40" s="6"/>
      <c r="ULK40" s="2"/>
      <c r="ULO40" s="4"/>
      <c r="ULP40" s="3"/>
      <c r="ULQ40" s="5"/>
      <c r="ULR40" s="6"/>
      <c r="ULU40" s="2"/>
      <c r="ULY40" s="4"/>
      <c r="ULZ40" s="3"/>
      <c r="UMA40" s="5"/>
      <c r="UMB40" s="6"/>
      <c r="UME40" s="2"/>
      <c r="UMI40" s="4"/>
      <c r="UMJ40" s="3"/>
      <c r="UMK40" s="5"/>
      <c r="UML40" s="6"/>
      <c r="UMO40" s="2"/>
      <c r="UMS40" s="4"/>
      <c r="UMT40" s="3"/>
      <c r="UMU40" s="5"/>
      <c r="UMV40" s="6"/>
      <c r="UMY40" s="2"/>
      <c r="UNC40" s="4"/>
      <c r="UND40" s="3"/>
      <c r="UNE40" s="5"/>
      <c r="UNF40" s="6"/>
      <c r="UNI40" s="2"/>
      <c r="UNM40" s="4"/>
      <c r="UNN40" s="3"/>
      <c r="UNO40" s="5"/>
      <c r="UNP40" s="6"/>
      <c r="UNS40" s="2"/>
      <c r="UNW40" s="4"/>
      <c r="UNX40" s="3"/>
      <c r="UNY40" s="5"/>
      <c r="UNZ40" s="6"/>
      <c r="UOC40" s="2"/>
      <c r="UOG40" s="4"/>
      <c r="UOH40" s="3"/>
      <c r="UOI40" s="5"/>
      <c r="UOJ40" s="6"/>
      <c r="UOM40" s="2"/>
      <c r="UOQ40" s="4"/>
      <c r="UOR40" s="3"/>
      <c r="UOS40" s="5"/>
      <c r="UOT40" s="6"/>
      <c r="UOW40" s="2"/>
      <c r="UPA40" s="4"/>
      <c r="UPB40" s="3"/>
      <c r="UPC40" s="5"/>
      <c r="UPD40" s="6"/>
      <c r="UPG40" s="2"/>
      <c r="UPK40" s="4"/>
      <c r="UPL40" s="3"/>
      <c r="UPM40" s="5"/>
      <c r="UPN40" s="6"/>
      <c r="UPQ40" s="2"/>
      <c r="UPU40" s="4"/>
      <c r="UPV40" s="3"/>
      <c r="UPW40" s="5"/>
      <c r="UPX40" s="6"/>
      <c r="UQA40" s="2"/>
      <c r="UQE40" s="4"/>
      <c r="UQF40" s="3"/>
      <c r="UQG40" s="5"/>
      <c r="UQH40" s="6"/>
      <c r="UQK40" s="2"/>
      <c r="UQO40" s="4"/>
      <c r="UQP40" s="3"/>
      <c r="UQQ40" s="5"/>
      <c r="UQR40" s="6"/>
      <c r="UQU40" s="2"/>
      <c r="UQY40" s="4"/>
      <c r="UQZ40" s="3"/>
      <c r="URA40" s="5"/>
      <c r="URB40" s="6"/>
      <c r="URE40" s="2"/>
      <c r="URI40" s="4"/>
      <c r="URJ40" s="3"/>
      <c r="URK40" s="5"/>
      <c r="URL40" s="6"/>
      <c r="URO40" s="2"/>
      <c r="URS40" s="4"/>
      <c r="URT40" s="3"/>
      <c r="URU40" s="5"/>
      <c r="URV40" s="6"/>
      <c r="URY40" s="2"/>
      <c r="USC40" s="4"/>
      <c r="USD40" s="3"/>
      <c r="USE40" s="5"/>
      <c r="USF40" s="6"/>
      <c r="USI40" s="2"/>
      <c r="USM40" s="4"/>
      <c r="USN40" s="3"/>
      <c r="USO40" s="5"/>
      <c r="USP40" s="6"/>
      <c r="USS40" s="2"/>
      <c r="USW40" s="4"/>
      <c r="USX40" s="3"/>
      <c r="USY40" s="5"/>
      <c r="USZ40" s="6"/>
      <c r="UTC40" s="2"/>
      <c r="UTG40" s="4"/>
      <c r="UTH40" s="3"/>
      <c r="UTI40" s="5"/>
      <c r="UTJ40" s="6"/>
      <c r="UTM40" s="2"/>
      <c r="UTQ40" s="4"/>
      <c r="UTR40" s="3"/>
      <c r="UTS40" s="5"/>
      <c r="UTT40" s="6"/>
      <c r="UTW40" s="2"/>
      <c r="UUA40" s="4"/>
      <c r="UUB40" s="3"/>
      <c r="UUC40" s="5"/>
      <c r="UUD40" s="6"/>
      <c r="UUG40" s="2"/>
      <c r="UUK40" s="4"/>
      <c r="UUL40" s="3"/>
      <c r="UUM40" s="5"/>
      <c r="UUN40" s="6"/>
      <c r="UUQ40" s="2"/>
      <c r="UUU40" s="4"/>
      <c r="UUV40" s="3"/>
      <c r="UUW40" s="5"/>
      <c r="UUX40" s="6"/>
      <c r="UVA40" s="2"/>
      <c r="UVE40" s="4"/>
      <c r="UVF40" s="3"/>
      <c r="UVG40" s="5"/>
      <c r="UVH40" s="6"/>
      <c r="UVK40" s="2"/>
      <c r="UVO40" s="4"/>
      <c r="UVP40" s="3"/>
      <c r="UVQ40" s="5"/>
      <c r="UVR40" s="6"/>
      <c r="UVU40" s="2"/>
      <c r="UVY40" s="4"/>
      <c r="UVZ40" s="3"/>
      <c r="UWA40" s="5"/>
      <c r="UWB40" s="6"/>
      <c r="UWE40" s="2"/>
      <c r="UWI40" s="4"/>
      <c r="UWJ40" s="3"/>
      <c r="UWK40" s="5"/>
      <c r="UWL40" s="6"/>
      <c r="UWO40" s="2"/>
      <c r="UWS40" s="4"/>
      <c r="UWT40" s="3"/>
      <c r="UWU40" s="5"/>
      <c r="UWV40" s="6"/>
      <c r="UWY40" s="2"/>
      <c r="UXC40" s="4"/>
      <c r="UXD40" s="3"/>
      <c r="UXE40" s="5"/>
      <c r="UXF40" s="6"/>
      <c r="UXI40" s="2"/>
      <c r="UXM40" s="4"/>
      <c r="UXN40" s="3"/>
      <c r="UXO40" s="5"/>
      <c r="UXP40" s="6"/>
      <c r="UXS40" s="2"/>
      <c r="UXW40" s="4"/>
      <c r="UXX40" s="3"/>
      <c r="UXY40" s="5"/>
      <c r="UXZ40" s="6"/>
      <c r="UYC40" s="2"/>
      <c r="UYG40" s="4"/>
      <c r="UYH40" s="3"/>
      <c r="UYI40" s="5"/>
      <c r="UYJ40" s="6"/>
      <c r="UYM40" s="2"/>
      <c r="UYQ40" s="4"/>
      <c r="UYR40" s="3"/>
      <c r="UYS40" s="5"/>
      <c r="UYT40" s="6"/>
      <c r="UYW40" s="2"/>
      <c r="UZA40" s="4"/>
      <c r="UZB40" s="3"/>
      <c r="UZC40" s="5"/>
      <c r="UZD40" s="6"/>
      <c r="UZG40" s="2"/>
      <c r="UZK40" s="4"/>
      <c r="UZL40" s="3"/>
      <c r="UZM40" s="5"/>
      <c r="UZN40" s="6"/>
      <c r="UZQ40" s="2"/>
      <c r="UZU40" s="4"/>
      <c r="UZV40" s="3"/>
      <c r="UZW40" s="5"/>
      <c r="UZX40" s="6"/>
      <c r="VAA40" s="2"/>
      <c r="VAE40" s="4"/>
      <c r="VAF40" s="3"/>
      <c r="VAG40" s="5"/>
      <c r="VAH40" s="6"/>
      <c r="VAK40" s="2"/>
      <c r="VAO40" s="4"/>
      <c r="VAP40" s="3"/>
      <c r="VAQ40" s="5"/>
      <c r="VAR40" s="6"/>
      <c r="VAU40" s="2"/>
      <c r="VAY40" s="4"/>
      <c r="VAZ40" s="3"/>
      <c r="VBA40" s="5"/>
      <c r="VBB40" s="6"/>
      <c r="VBE40" s="2"/>
      <c r="VBI40" s="4"/>
      <c r="VBJ40" s="3"/>
      <c r="VBK40" s="5"/>
      <c r="VBL40" s="6"/>
      <c r="VBO40" s="2"/>
      <c r="VBS40" s="4"/>
      <c r="VBT40" s="3"/>
      <c r="VBU40" s="5"/>
      <c r="VBV40" s="6"/>
      <c r="VBY40" s="2"/>
      <c r="VCC40" s="4"/>
      <c r="VCD40" s="3"/>
      <c r="VCE40" s="5"/>
      <c r="VCF40" s="6"/>
      <c r="VCI40" s="2"/>
      <c r="VCM40" s="4"/>
      <c r="VCN40" s="3"/>
      <c r="VCO40" s="5"/>
      <c r="VCP40" s="6"/>
      <c r="VCS40" s="2"/>
      <c r="VCW40" s="4"/>
      <c r="VCX40" s="3"/>
      <c r="VCY40" s="5"/>
      <c r="VCZ40" s="6"/>
      <c r="VDC40" s="2"/>
      <c r="VDG40" s="4"/>
      <c r="VDH40" s="3"/>
      <c r="VDI40" s="5"/>
      <c r="VDJ40" s="6"/>
      <c r="VDM40" s="2"/>
      <c r="VDQ40" s="4"/>
      <c r="VDR40" s="3"/>
      <c r="VDS40" s="5"/>
      <c r="VDT40" s="6"/>
      <c r="VDW40" s="2"/>
      <c r="VEA40" s="4"/>
      <c r="VEB40" s="3"/>
      <c r="VEC40" s="5"/>
      <c r="VED40" s="6"/>
      <c r="VEG40" s="2"/>
      <c r="VEK40" s="4"/>
      <c r="VEL40" s="3"/>
      <c r="VEM40" s="5"/>
      <c r="VEN40" s="6"/>
      <c r="VEQ40" s="2"/>
      <c r="VEU40" s="4"/>
      <c r="VEV40" s="3"/>
      <c r="VEW40" s="5"/>
      <c r="VEX40" s="6"/>
      <c r="VFA40" s="2"/>
      <c r="VFE40" s="4"/>
      <c r="VFF40" s="3"/>
      <c r="VFG40" s="5"/>
      <c r="VFH40" s="6"/>
      <c r="VFK40" s="2"/>
      <c r="VFO40" s="4"/>
      <c r="VFP40" s="3"/>
      <c r="VFQ40" s="5"/>
      <c r="VFR40" s="6"/>
      <c r="VFU40" s="2"/>
      <c r="VFY40" s="4"/>
      <c r="VFZ40" s="3"/>
      <c r="VGA40" s="5"/>
      <c r="VGB40" s="6"/>
      <c r="VGE40" s="2"/>
      <c r="VGI40" s="4"/>
      <c r="VGJ40" s="3"/>
      <c r="VGK40" s="5"/>
      <c r="VGL40" s="6"/>
      <c r="VGO40" s="2"/>
      <c r="VGS40" s="4"/>
      <c r="VGT40" s="3"/>
      <c r="VGU40" s="5"/>
      <c r="VGV40" s="6"/>
      <c r="VGY40" s="2"/>
      <c r="VHC40" s="4"/>
      <c r="VHD40" s="3"/>
      <c r="VHE40" s="5"/>
      <c r="VHF40" s="6"/>
      <c r="VHI40" s="2"/>
      <c r="VHM40" s="4"/>
      <c r="VHN40" s="3"/>
      <c r="VHO40" s="5"/>
      <c r="VHP40" s="6"/>
      <c r="VHS40" s="2"/>
      <c r="VHW40" s="4"/>
      <c r="VHX40" s="3"/>
      <c r="VHY40" s="5"/>
      <c r="VHZ40" s="6"/>
      <c r="VIC40" s="2"/>
      <c r="VIG40" s="4"/>
      <c r="VIH40" s="3"/>
      <c r="VII40" s="5"/>
      <c r="VIJ40" s="6"/>
      <c r="VIM40" s="2"/>
      <c r="VIQ40" s="4"/>
      <c r="VIR40" s="3"/>
      <c r="VIS40" s="5"/>
      <c r="VIT40" s="6"/>
      <c r="VIW40" s="2"/>
      <c r="VJA40" s="4"/>
      <c r="VJB40" s="3"/>
      <c r="VJC40" s="5"/>
      <c r="VJD40" s="6"/>
      <c r="VJG40" s="2"/>
      <c r="VJK40" s="4"/>
      <c r="VJL40" s="3"/>
      <c r="VJM40" s="5"/>
      <c r="VJN40" s="6"/>
      <c r="VJQ40" s="2"/>
      <c r="VJU40" s="4"/>
      <c r="VJV40" s="3"/>
      <c r="VJW40" s="5"/>
      <c r="VJX40" s="6"/>
      <c r="VKA40" s="2"/>
      <c r="VKE40" s="4"/>
      <c r="VKF40" s="3"/>
      <c r="VKG40" s="5"/>
      <c r="VKH40" s="6"/>
      <c r="VKK40" s="2"/>
      <c r="VKO40" s="4"/>
      <c r="VKP40" s="3"/>
      <c r="VKQ40" s="5"/>
      <c r="VKR40" s="6"/>
      <c r="VKU40" s="2"/>
      <c r="VKY40" s="4"/>
      <c r="VKZ40" s="3"/>
      <c r="VLA40" s="5"/>
      <c r="VLB40" s="6"/>
      <c r="VLE40" s="2"/>
      <c r="VLI40" s="4"/>
      <c r="VLJ40" s="3"/>
      <c r="VLK40" s="5"/>
      <c r="VLL40" s="6"/>
      <c r="VLO40" s="2"/>
      <c r="VLS40" s="4"/>
      <c r="VLT40" s="3"/>
      <c r="VLU40" s="5"/>
      <c r="VLV40" s="6"/>
      <c r="VLY40" s="2"/>
      <c r="VMC40" s="4"/>
      <c r="VMD40" s="3"/>
      <c r="VME40" s="5"/>
      <c r="VMF40" s="6"/>
      <c r="VMI40" s="2"/>
      <c r="VMM40" s="4"/>
      <c r="VMN40" s="3"/>
      <c r="VMO40" s="5"/>
      <c r="VMP40" s="6"/>
      <c r="VMS40" s="2"/>
      <c r="VMW40" s="4"/>
      <c r="VMX40" s="3"/>
      <c r="VMY40" s="5"/>
      <c r="VMZ40" s="6"/>
      <c r="VNC40" s="2"/>
      <c r="VNG40" s="4"/>
      <c r="VNH40" s="3"/>
      <c r="VNI40" s="5"/>
      <c r="VNJ40" s="6"/>
      <c r="VNM40" s="2"/>
      <c r="VNQ40" s="4"/>
      <c r="VNR40" s="3"/>
      <c r="VNS40" s="5"/>
      <c r="VNT40" s="6"/>
      <c r="VNW40" s="2"/>
      <c r="VOA40" s="4"/>
      <c r="VOB40" s="3"/>
      <c r="VOC40" s="5"/>
      <c r="VOD40" s="6"/>
      <c r="VOG40" s="2"/>
      <c r="VOK40" s="4"/>
      <c r="VOL40" s="3"/>
      <c r="VOM40" s="5"/>
      <c r="VON40" s="6"/>
      <c r="VOQ40" s="2"/>
      <c r="VOU40" s="4"/>
      <c r="VOV40" s="3"/>
      <c r="VOW40" s="5"/>
      <c r="VOX40" s="6"/>
      <c r="VPA40" s="2"/>
      <c r="VPE40" s="4"/>
      <c r="VPF40" s="3"/>
      <c r="VPG40" s="5"/>
      <c r="VPH40" s="6"/>
      <c r="VPK40" s="2"/>
      <c r="VPO40" s="4"/>
      <c r="VPP40" s="3"/>
      <c r="VPQ40" s="5"/>
      <c r="VPR40" s="6"/>
      <c r="VPU40" s="2"/>
      <c r="VPY40" s="4"/>
      <c r="VPZ40" s="3"/>
      <c r="VQA40" s="5"/>
      <c r="VQB40" s="6"/>
      <c r="VQE40" s="2"/>
      <c r="VQI40" s="4"/>
      <c r="VQJ40" s="3"/>
      <c r="VQK40" s="5"/>
      <c r="VQL40" s="6"/>
      <c r="VQO40" s="2"/>
      <c r="VQS40" s="4"/>
      <c r="VQT40" s="3"/>
      <c r="VQU40" s="5"/>
      <c r="VQV40" s="6"/>
      <c r="VQY40" s="2"/>
      <c r="VRC40" s="4"/>
      <c r="VRD40" s="3"/>
      <c r="VRE40" s="5"/>
      <c r="VRF40" s="6"/>
      <c r="VRI40" s="2"/>
      <c r="VRM40" s="4"/>
      <c r="VRN40" s="3"/>
      <c r="VRO40" s="5"/>
      <c r="VRP40" s="6"/>
      <c r="VRS40" s="2"/>
      <c r="VRW40" s="4"/>
      <c r="VRX40" s="3"/>
      <c r="VRY40" s="5"/>
      <c r="VRZ40" s="6"/>
      <c r="VSC40" s="2"/>
      <c r="VSG40" s="4"/>
      <c r="VSH40" s="3"/>
      <c r="VSI40" s="5"/>
      <c r="VSJ40" s="6"/>
      <c r="VSM40" s="2"/>
      <c r="VSQ40" s="4"/>
      <c r="VSR40" s="3"/>
      <c r="VSS40" s="5"/>
      <c r="VST40" s="6"/>
      <c r="VSW40" s="2"/>
      <c r="VTA40" s="4"/>
      <c r="VTB40" s="3"/>
      <c r="VTC40" s="5"/>
      <c r="VTD40" s="6"/>
      <c r="VTG40" s="2"/>
      <c r="VTK40" s="4"/>
      <c r="VTL40" s="3"/>
      <c r="VTM40" s="5"/>
      <c r="VTN40" s="6"/>
      <c r="VTQ40" s="2"/>
      <c r="VTU40" s="4"/>
      <c r="VTV40" s="3"/>
      <c r="VTW40" s="5"/>
      <c r="VTX40" s="6"/>
      <c r="VUA40" s="2"/>
      <c r="VUE40" s="4"/>
      <c r="VUF40" s="3"/>
      <c r="VUG40" s="5"/>
      <c r="VUH40" s="6"/>
      <c r="VUK40" s="2"/>
      <c r="VUO40" s="4"/>
      <c r="VUP40" s="3"/>
      <c r="VUQ40" s="5"/>
      <c r="VUR40" s="6"/>
      <c r="VUU40" s="2"/>
      <c r="VUY40" s="4"/>
      <c r="VUZ40" s="3"/>
      <c r="VVA40" s="5"/>
      <c r="VVB40" s="6"/>
      <c r="VVE40" s="2"/>
      <c r="VVI40" s="4"/>
      <c r="VVJ40" s="3"/>
      <c r="VVK40" s="5"/>
      <c r="VVL40" s="6"/>
      <c r="VVO40" s="2"/>
      <c r="VVS40" s="4"/>
      <c r="VVT40" s="3"/>
      <c r="VVU40" s="5"/>
      <c r="VVV40" s="6"/>
      <c r="VVY40" s="2"/>
      <c r="VWC40" s="4"/>
      <c r="VWD40" s="3"/>
      <c r="VWE40" s="5"/>
      <c r="VWF40" s="6"/>
      <c r="VWI40" s="2"/>
      <c r="VWM40" s="4"/>
      <c r="VWN40" s="3"/>
      <c r="VWO40" s="5"/>
      <c r="VWP40" s="6"/>
      <c r="VWS40" s="2"/>
      <c r="VWW40" s="4"/>
      <c r="VWX40" s="3"/>
      <c r="VWY40" s="5"/>
      <c r="VWZ40" s="6"/>
      <c r="VXC40" s="2"/>
      <c r="VXG40" s="4"/>
      <c r="VXH40" s="3"/>
      <c r="VXI40" s="5"/>
      <c r="VXJ40" s="6"/>
      <c r="VXM40" s="2"/>
      <c r="VXQ40" s="4"/>
      <c r="VXR40" s="3"/>
      <c r="VXS40" s="5"/>
      <c r="VXT40" s="6"/>
      <c r="VXW40" s="2"/>
      <c r="VYA40" s="4"/>
      <c r="VYB40" s="3"/>
      <c r="VYC40" s="5"/>
      <c r="VYD40" s="6"/>
      <c r="VYG40" s="2"/>
      <c r="VYK40" s="4"/>
      <c r="VYL40" s="3"/>
      <c r="VYM40" s="5"/>
      <c r="VYN40" s="6"/>
      <c r="VYQ40" s="2"/>
      <c r="VYU40" s="4"/>
      <c r="VYV40" s="3"/>
      <c r="VYW40" s="5"/>
      <c r="VYX40" s="6"/>
      <c r="VZA40" s="2"/>
      <c r="VZE40" s="4"/>
      <c r="VZF40" s="3"/>
      <c r="VZG40" s="5"/>
      <c r="VZH40" s="6"/>
      <c r="VZK40" s="2"/>
      <c r="VZO40" s="4"/>
      <c r="VZP40" s="3"/>
      <c r="VZQ40" s="5"/>
      <c r="VZR40" s="6"/>
      <c r="VZU40" s="2"/>
      <c r="VZY40" s="4"/>
      <c r="VZZ40" s="3"/>
      <c r="WAA40" s="5"/>
      <c r="WAB40" s="6"/>
      <c r="WAE40" s="2"/>
      <c r="WAI40" s="4"/>
      <c r="WAJ40" s="3"/>
      <c r="WAK40" s="5"/>
      <c r="WAL40" s="6"/>
      <c r="WAO40" s="2"/>
      <c r="WAS40" s="4"/>
      <c r="WAT40" s="3"/>
      <c r="WAU40" s="5"/>
      <c r="WAV40" s="6"/>
      <c r="WAY40" s="2"/>
      <c r="WBC40" s="4"/>
      <c r="WBD40" s="3"/>
      <c r="WBE40" s="5"/>
      <c r="WBF40" s="6"/>
      <c r="WBI40" s="2"/>
      <c r="WBM40" s="4"/>
      <c r="WBN40" s="3"/>
      <c r="WBO40" s="5"/>
      <c r="WBP40" s="6"/>
      <c r="WBS40" s="2"/>
      <c r="WBW40" s="4"/>
      <c r="WBX40" s="3"/>
      <c r="WBY40" s="5"/>
      <c r="WBZ40" s="6"/>
      <c r="WCC40" s="2"/>
      <c r="WCG40" s="4"/>
      <c r="WCH40" s="3"/>
      <c r="WCI40" s="5"/>
      <c r="WCJ40" s="6"/>
      <c r="WCM40" s="2"/>
      <c r="WCQ40" s="4"/>
      <c r="WCR40" s="3"/>
      <c r="WCS40" s="5"/>
      <c r="WCT40" s="6"/>
      <c r="WCW40" s="2"/>
      <c r="WDA40" s="4"/>
      <c r="WDB40" s="3"/>
      <c r="WDC40" s="5"/>
      <c r="WDD40" s="6"/>
      <c r="WDG40" s="2"/>
      <c r="WDK40" s="4"/>
      <c r="WDL40" s="3"/>
      <c r="WDM40" s="5"/>
      <c r="WDN40" s="6"/>
      <c r="WDQ40" s="2"/>
      <c r="WDU40" s="4"/>
      <c r="WDV40" s="3"/>
      <c r="WDW40" s="5"/>
      <c r="WDX40" s="6"/>
      <c r="WEA40" s="2"/>
      <c r="WEE40" s="4"/>
      <c r="WEF40" s="3"/>
      <c r="WEG40" s="5"/>
      <c r="WEH40" s="6"/>
      <c r="WEK40" s="2"/>
      <c r="WEO40" s="4"/>
      <c r="WEP40" s="3"/>
      <c r="WEQ40" s="5"/>
      <c r="WER40" s="6"/>
      <c r="WEU40" s="2"/>
      <c r="WEY40" s="4"/>
      <c r="WEZ40" s="3"/>
      <c r="WFA40" s="5"/>
      <c r="WFB40" s="6"/>
      <c r="WFE40" s="2"/>
      <c r="WFI40" s="4"/>
      <c r="WFJ40" s="3"/>
      <c r="WFK40" s="5"/>
      <c r="WFL40" s="6"/>
      <c r="WFO40" s="2"/>
      <c r="WFS40" s="4"/>
      <c r="WFT40" s="3"/>
      <c r="WFU40" s="5"/>
      <c r="WFV40" s="6"/>
      <c r="WFY40" s="2"/>
      <c r="WGC40" s="4"/>
      <c r="WGD40" s="3"/>
      <c r="WGE40" s="5"/>
      <c r="WGF40" s="6"/>
      <c r="WGI40" s="2"/>
      <c r="WGM40" s="4"/>
      <c r="WGN40" s="3"/>
      <c r="WGO40" s="5"/>
      <c r="WGP40" s="6"/>
      <c r="WGS40" s="2"/>
      <c r="WGW40" s="4"/>
      <c r="WGX40" s="3"/>
      <c r="WGY40" s="5"/>
      <c r="WGZ40" s="6"/>
      <c r="WHC40" s="2"/>
      <c r="WHG40" s="4"/>
      <c r="WHH40" s="3"/>
      <c r="WHI40" s="5"/>
      <c r="WHJ40" s="6"/>
      <c r="WHM40" s="2"/>
      <c r="WHQ40" s="4"/>
      <c r="WHR40" s="3"/>
      <c r="WHS40" s="5"/>
      <c r="WHT40" s="6"/>
      <c r="WHW40" s="2"/>
      <c r="WIA40" s="4"/>
      <c r="WIB40" s="3"/>
      <c r="WIC40" s="5"/>
      <c r="WID40" s="6"/>
      <c r="WIG40" s="2"/>
      <c r="WIK40" s="4"/>
      <c r="WIL40" s="3"/>
      <c r="WIM40" s="5"/>
      <c r="WIN40" s="6"/>
      <c r="WIQ40" s="2"/>
      <c r="WIU40" s="4"/>
      <c r="WIV40" s="3"/>
      <c r="WIW40" s="5"/>
      <c r="WIX40" s="6"/>
      <c r="WJA40" s="2"/>
      <c r="WJE40" s="4"/>
      <c r="WJF40" s="3"/>
      <c r="WJG40" s="5"/>
      <c r="WJH40" s="6"/>
      <c r="WJK40" s="2"/>
      <c r="WJO40" s="4"/>
      <c r="WJP40" s="3"/>
      <c r="WJQ40" s="5"/>
      <c r="WJR40" s="6"/>
      <c r="WJU40" s="2"/>
      <c r="WJY40" s="4"/>
      <c r="WJZ40" s="3"/>
      <c r="WKA40" s="5"/>
      <c r="WKB40" s="6"/>
      <c r="WKE40" s="2"/>
      <c r="WKI40" s="4"/>
      <c r="WKJ40" s="3"/>
      <c r="WKK40" s="5"/>
      <c r="WKL40" s="6"/>
      <c r="WKO40" s="2"/>
      <c r="WKS40" s="4"/>
      <c r="WKT40" s="3"/>
      <c r="WKU40" s="5"/>
      <c r="WKV40" s="6"/>
      <c r="WKY40" s="2"/>
      <c r="WLC40" s="4"/>
      <c r="WLD40" s="3"/>
      <c r="WLE40" s="5"/>
      <c r="WLF40" s="6"/>
      <c r="WLI40" s="2"/>
      <c r="WLM40" s="4"/>
      <c r="WLN40" s="3"/>
      <c r="WLO40" s="5"/>
      <c r="WLP40" s="6"/>
      <c r="WLS40" s="2"/>
      <c r="WLW40" s="4"/>
      <c r="WLX40" s="3"/>
      <c r="WLY40" s="5"/>
      <c r="WLZ40" s="6"/>
      <c r="WMC40" s="2"/>
      <c r="WMG40" s="4"/>
      <c r="WMH40" s="3"/>
      <c r="WMI40" s="5"/>
      <c r="WMJ40" s="6"/>
      <c r="WMM40" s="2"/>
      <c r="WMQ40" s="4"/>
      <c r="WMR40" s="3"/>
      <c r="WMS40" s="5"/>
      <c r="WMT40" s="6"/>
      <c r="WMW40" s="2"/>
      <c r="WNA40" s="4"/>
      <c r="WNB40" s="3"/>
      <c r="WNC40" s="5"/>
      <c r="WND40" s="6"/>
      <c r="WNG40" s="2"/>
      <c r="WNK40" s="4"/>
      <c r="WNL40" s="3"/>
      <c r="WNM40" s="5"/>
      <c r="WNN40" s="6"/>
      <c r="WNQ40" s="2"/>
      <c r="WNU40" s="4"/>
      <c r="WNV40" s="3"/>
      <c r="WNW40" s="5"/>
      <c r="WNX40" s="6"/>
      <c r="WOA40" s="2"/>
      <c r="WOE40" s="4"/>
      <c r="WOF40" s="3"/>
      <c r="WOG40" s="5"/>
      <c r="WOH40" s="6"/>
      <c r="WOK40" s="2"/>
      <c r="WOO40" s="4"/>
      <c r="WOP40" s="3"/>
      <c r="WOQ40" s="5"/>
      <c r="WOR40" s="6"/>
      <c r="WOU40" s="2"/>
      <c r="WOY40" s="4"/>
      <c r="WOZ40" s="3"/>
      <c r="WPA40" s="5"/>
      <c r="WPB40" s="6"/>
      <c r="WPE40" s="2"/>
      <c r="WPI40" s="4"/>
      <c r="WPJ40" s="3"/>
      <c r="WPK40" s="5"/>
      <c r="WPL40" s="6"/>
      <c r="WPO40" s="2"/>
      <c r="WPS40" s="4"/>
      <c r="WPT40" s="3"/>
      <c r="WPU40" s="5"/>
      <c r="WPV40" s="6"/>
      <c r="WPY40" s="2"/>
      <c r="WQC40" s="4"/>
      <c r="WQD40" s="3"/>
      <c r="WQE40" s="5"/>
      <c r="WQF40" s="6"/>
      <c r="WQI40" s="2"/>
      <c r="WQM40" s="4"/>
      <c r="WQN40" s="3"/>
      <c r="WQO40" s="5"/>
      <c r="WQP40" s="6"/>
      <c r="WQS40" s="2"/>
      <c r="WQW40" s="4"/>
      <c r="WQX40" s="3"/>
      <c r="WQY40" s="5"/>
      <c r="WQZ40" s="6"/>
      <c r="WRC40" s="2"/>
      <c r="WRG40" s="4"/>
      <c r="WRH40" s="3"/>
      <c r="WRI40" s="5"/>
      <c r="WRJ40" s="6"/>
      <c r="WRM40" s="2"/>
      <c r="WRQ40" s="4"/>
      <c r="WRR40" s="3"/>
      <c r="WRS40" s="5"/>
      <c r="WRT40" s="6"/>
      <c r="WRW40" s="2"/>
      <c r="WSA40" s="4"/>
      <c r="WSB40" s="3"/>
      <c r="WSC40" s="5"/>
      <c r="WSD40" s="6"/>
      <c r="WSG40" s="2"/>
      <c r="WSK40" s="4"/>
      <c r="WSL40" s="3"/>
      <c r="WSM40" s="5"/>
      <c r="WSN40" s="6"/>
      <c r="WSQ40" s="2"/>
      <c r="WSU40" s="4"/>
      <c r="WSV40" s="3"/>
      <c r="WSW40" s="5"/>
      <c r="WSX40" s="6"/>
      <c r="WTA40" s="2"/>
      <c r="WTE40" s="4"/>
      <c r="WTF40" s="3"/>
      <c r="WTG40" s="5"/>
      <c r="WTH40" s="6"/>
      <c r="WTK40" s="2"/>
      <c r="WTO40" s="4"/>
      <c r="WTP40" s="3"/>
      <c r="WTQ40" s="5"/>
      <c r="WTR40" s="6"/>
      <c r="WTU40" s="2"/>
      <c r="WTY40" s="4"/>
      <c r="WTZ40" s="3"/>
      <c r="WUA40" s="5"/>
      <c r="WUB40" s="6"/>
      <c r="WUE40" s="2"/>
      <c r="WUI40" s="4"/>
      <c r="WUJ40" s="3"/>
      <c r="WUK40" s="5"/>
      <c r="WUL40" s="6"/>
      <c r="WUO40" s="2"/>
      <c r="WUS40" s="4"/>
      <c r="WUT40" s="3"/>
      <c r="WUU40" s="5"/>
      <c r="WUV40" s="6"/>
      <c r="WUY40" s="2"/>
      <c r="WVC40" s="4"/>
      <c r="WVD40" s="3"/>
      <c r="WVE40" s="5"/>
      <c r="WVF40" s="6"/>
      <c r="WVI40" s="2"/>
      <c r="WVM40" s="4"/>
      <c r="WVN40" s="3"/>
      <c r="WVO40" s="5"/>
      <c r="WVP40" s="6"/>
      <c r="WVS40" s="2"/>
      <c r="WVW40" s="4"/>
      <c r="WVX40" s="3"/>
      <c r="WVY40" s="5"/>
      <c r="WVZ40" s="6"/>
      <c r="WWC40" s="2"/>
      <c r="WWG40" s="4"/>
      <c r="WWH40" s="3"/>
      <c r="WWI40" s="5"/>
      <c r="WWJ40" s="6"/>
      <c r="WWM40" s="2"/>
      <c r="WWQ40" s="4"/>
      <c r="WWR40" s="3"/>
      <c r="WWS40" s="5"/>
      <c r="WWT40" s="6"/>
      <c r="WWW40" s="2"/>
      <c r="WXA40" s="4"/>
      <c r="WXB40" s="3"/>
      <c r="WXC40" s="5"/>
      <c r="WXD40" s="6"/>
      <c r="WXG40" s="2"/>
      <c r="WXK40" s="4"/>
      <c r="WXL40" s="3"/>
      <c r="WXM40" s="5"/>
      <c r="WXN40" s="6"/>
      <c r="WXQ40" s="2"/>
      <c r="WXU40" s="4"/>
      <c r="WXV40" s="3"/>
      <c r="WXW40" s="5"/>
      <c r="WXX40" s="6"/>
      <c r="WYA40" s="2"/>
      <c r="WYE40" s="4"/>
      <c r="WYF40" s="3"/>
      <c r="WYG40" s="5"/>
      <c r="WYH40" s="6"/>
      <c r="WYK40" s="2"/>
      <c r="WYO40" s="4"/>
      <c r="WYP40" s="3"/>
      <c r="WYQ40" s="5"/>
      <c r="WYR40" s="6"/>
      <c r="WYU40" s="2"/>
      <c r="WYY40" s="4"/>
      <c r="WYZ40" s="3"/>
      <c r="WZA40" s="5"/>
      <c r="WZB40" s="6"/>
      <c r="WZE40" s="2"/>
      <c r="WZI40" s="4"/>
      <c r="WZJ40" s="3"/>
      <c r="WZK40" s="5"/>
      <c r="WZL40" s="6"/>
      <c r="WZO40" s="2"/>
      <c r="WZS40" s="4"/>
      <c r="WZT40" s="3"/>
      <c r="WZU40" s="5"/>
      <c r="WZV40" s="6"/>
      <c r="WZY40" s="2"/>
      <c r="XAC40" s="4"/>
      <c r="XAD40" s="3"/>
      <c r="XAE40" s="5"/>
      <c r="XAF40" s="6"/>
      <c r="XAI40" s="2"/>
      <c r="XAM40" s="4"/>
      <c r="XAN40" s="3"/>
      <c r="XAO40" s="5"/>
      <c r="XAP40" s="6"/>
      <c r="XAS40" s="2"/>
      <c r="XAW40" s="4"/>
      <c r="XAX40" s="3"/>
      <c r="XAY40" s="5"/>
      <c r="XAZ40" s="6"/>
      <c r="XBC40" s="2"/>
      <c r="XBG40" s="4"/>
      <c r="XBH40" s="3"/>
      <c r="XBI40" s="5"/>
      <c r="XBJ40" s="6"/>
      <c r="XBM40" s="2"/>
      <c r="XBQ40" s="4"/>
      <c r="XBR40" s="3"/>
      <c r="XBS40" s="5"/>
      <c r="XBT40" s="6"/>
      <c r="XBW40" s="2"/>
      <c r="XCA40" s="4"/>
      <c r="XCB40" s="3"/>
      <c r="XCC40" s="5"/>
      <c r="XCD40" s="6"/>
      <c r="XCG40" s="2"/>
      <c r="XCK40" s="4"/>
      <c r="XCL40" s="3"/>
      <c r="XCM40" s="5"/>
      <c r="XCN40" s="6"/>
      <c r="XCQ40" s="2"/>
      <c r="XCU40" s="4"/>
      <c r="XCV40" s="3"/>
      <c r="XCW40" s="5"/>
      <c r="XCX40" s="6"/>
      <c r="XDA40" s="2"/>
      <c r="XDE40" s="4"/>
      <c r="XDF40" s="3"/>
      <c r="XDG40" s="5"/>
      <c r="XDH40" s="6"/>
      <c r="XDK40" s="2"/>
      <c r="XDO40" s="4"/>
      <c r="XDP40" s="3"/>
      <c r="XDQ40" s="5"/>
      <c r="XDR40" s="6"/>
      <c r="XDU40" s="2"/>
      <c r="XDY40" s="4"/>
      <c r="XDZ40" s="3"/>
      <c r="XEA40" s="5"/>
      <c r="XEB40" s="6"/>
      <c r="XEE40" s="2"/>
      <c r="XEI40" s="4"/>
      <c r="XEJ40" s="3"/>
      <c r="XEK40" s="5"/>
      <c r="XEL40" s="6"/>
      <c r="XEO40" s="2"/>
      <c r="XES40" s="4"/>
      <c r="XET40" s="3"/>
      <c r="XEU40" s="5"/>
      <c r="XEV40" s="6"/>
      <c r="XEY40" s="2"/>
      <c r="XFC40" s="4"/>
    </row>
    <row r="41" spans="1:2046 2049:3069 3073:4096 4099:5119 5123:7166 7169:8189 8193:9216 9219:10239 10243:12286 12289:13309 13313:14336 14339:15359 15363:16383" x14ac:dyDescent="0.25">
      <c r="A41" t="s">
        <v>50</v>
      </c>
      <c r="B41" t="s">
        <v>10</v>
      </c>
      <c r="C41" s="4">
        <v>0</v>
      </c>
      <c r="D41" s="3">
        <v>43281</v>
      </c>
      <c r="E41" s="5">
        <v>43282</v>
      </c>
      <c r="F41" s="6">
        <v>43465</v>
      </c>
      <c r="H41" t="s">
        <v>49</v>
      </c>
      <c r="I41" s="2" t="s">
        <v>71</v>
      </c>
      <c r="M41" s="4"/>
      <c r="N41" s="3"/>
      <c r="O41" s="5"/>
      <c r="P41" s="6"/>
      <c r="S41" s="2"/>
      <c r="W41" s="4"/>
      <c r="X41" s="3"/>
      <c r="Y41" s="5"/>
      <c r="Z41" s="6"/>
      <c r="AC41" s="2"/>
      <c r="AG41" s="4"/>
      <c r="AH41" s="3"/>
      <c r="AI41" s="5"/>
      <c r="AJ41" s="6"/>
      <c r="AM41" s="2"/>
      <c r="AQ41" s="4"/>
      <c r="AR41" s="3"/>
      <c r="AS41" s="5"/>
      <c r="AT41" s="6"/>
      <c r="AW41" s="2"/>
      <c r="BA41" s="4"/>
      <c r="BB41" s="3"/>
      <c r="BC41" s="5"/>
      <c r="BD41" s="6"/>
      <c r="BG41" s="2"/>
      <c r="BK41" s="4"/>
      <c r="BL41" s="3"/>
      <c r="BM41" s="5"/>
      <c r="BN41" s="6"/>
      <c r="BQ41" s="2"/>
      <c r="BU41" s="4"/>
      <c r="BV41" s="3"/>
      <c r="BW41" s="5"/>
      <c r="BX41" s="6"/>
      <c r="CA41" s="2"/>
      <c r="CE41" s="4"/>
      <c r="CF41" s="3"/>
      <c r="CG41" s="5"/>
      <c r="CH41" s="6"/>
      <c r="CK41" s="2"/>
      <c r="CO41" s="4"/>
      <c r="CP41" s="3"/>
      <c r="CQ41" s="5"/>
      <c r="CR41" s="6"/>
      <c r="CU41" s="2"/>
      <c r="CY41" s="4"/>
      <c r="CZ41" s="3"/>
      <c r="DA41" s="5"/>
      <c r="DB41" s="6"/>
      <c r="DE41" s="2"/>
      <c r="DI41" s="4"/>
      <c r="DJ41" s="3"/>
      <c r="DK41" s="5"/>
      <c r="DL41" s="6"/>
      <c r="DO41" s="2"/>
      <c r="DS41" s="4"/>
      <c r="DT41" s="3"/>
      <c r="DU41" s="5"/>
      <c r="DV41" s="6"/>
      <c r="DY41" s="2"/>
      <c r="EC41" s="4"/>
      <c r="ED41" s="3"/>
      <c r="EE41" s="5"/>
      <c r="EF41" s="6"/>
      <c r="EI41" s="2"/>
      <c r="EM41" s="4"/>
      <c r="EN41" s="3"/>
      <c r="EO41" s="5"/>
      <c r="EP41" s="6"/>
      <c r="ES41" s="2"/>
      <c r="EW41" s="4"/>
      <c r="EX41" s="3"/>
      <c r="EY41" s="5"/>
      <c r="EZ41" s="6"/>
      <c r="FC41" s="2"/>
      <c r="FG41" s="4"/>
      <c r="FH41" s="3"/>
      <c r="FI41" s="5"/>
      <c r="FJ41" s="6"/>
      <c r="FM41" s="2"/>
      <c r="FQ41" s="4"/>
      <c r="FR41" s="3"/>
      <c r="FS41" s="5"/>
      <c r="FT41" s="6"/>
      <c r="FW41" s="2"/>
      <c r="GA41" s="4"/>
      <c r="GB41" s="3"/>
      <c r="GC41" s="5"/>
      <c r="GD41" s="6"/>
      <c r="GG41" s="2"/>
      <c r="GK41" s="4"/>
      <c r="GL41" s="3"/>
      <c r="GM41" s="5"/>
      <c r="GN41" s="6"/>
      <c r="GQ41" s="2"/>
      <c r="GU41" s="4"/>
      <c r="GV41" s="3"/>
      <c r="GW41" s="5"/>
      <c r="GX41" s="6"/>
      <c r="HA41" s="2"/>
      <c r="HE41" s="4"/>
      <c r="HF41" s="3"/>
      <c r="HG41" s="5"/>
      <c r="HH41" s="6"/>
      <c r="HK41" s="2"/>
      <c r="HO41" s="4"/>
      <c r="HP41" s="3"/>
      <c r="HQ41" s="5"/>
      <c r="HR41" s="6"/>
      <c r="HU41" s="2"/>
      <c r="HY41" s="4"/>
      <c r="HZ41" s="3"/>
      <c r="IA41" s="5"/>
      <c r="IB41" s="6"/>
      <c r="IE41" s="2"/>
      <c r="II41" s="4"/>
      <c r="IJ41" s="3"/>
      <c r="IK41" s="5"/>
      <c r="IL41" s="6"/>
      <c r="IO41" s="2"/>
      <c r="IS41" s="4"/>
      <c r="IT41" s="3"/>
      <c r="IU41" s="5"/>
      <c r="IV41" s="6"/>
      <c r="IY41" s="2"/>
      <c r="JC41" s="4"/>
      <c r="JD41" s="3"/>
      <c r="JE41" s="5"/>
      <c r="JF41" s="6"/>
      <c r="JI41" s="2"/>
      <c r="JM41" s="4"/>
      <c r="JN41" s="3"/>
      <c r="JO41" s="5"/>
      <c r="JP41" s="6"/>
      <c r="JS41" s="2"/>
      <c r="JW41" s="4"/>
      <c r="JX41" s="3"/>
      <c r="JY41" s="5"/>
      <c r="JZ41" s="6"/>
      <c r="KC41" s="2"/>
      <c r="KG41" s="4"/>
      <c r="KH41" s="3"/>
      <c r="KI41" s="5"/>
      <c r="KJ41" s="6"/>
      <c r="KM41" s="2"/>
      <c r="KQ41" s="4"/>
      <c r="KR41" s="3"/>
      <c r="KS41" s="5"/>
      <c r="KT41" s="6"/>
      <c r="KW41" s="2"/>
      <c r="LA41" s="4"/>
      <c r="LB41" s="3"/>
      <c r="LC41" s="5"/>
      <c r="LD41" s="6"/>
      <c r="LG41" s="2"/>
      <c r="LK41" s="4"/>
      <c r="LL41" s="3"/>
      <c r="LM41" s="5"/>
      <c r="LN41" s="6"/>
      <c r="LQ41" s="2"/>
      <c r="LU41" s="4"/>
      <c r="LV41" s="3"/>
      <c r="LW41" s="5"/>
      <c r="LX41" s="6"/>
      <c r="MA41" s="2"/>
      <c r="ME41" s="4"/>
      <c r="MF41" s="3"/>
      <c r="MG41" s="5"/>
      <c r="MH41" s="6"/>
      <c r="MK41" s="2"/>
      <c r="MO41" s="4"/>
      <c r="MP41" s="3"/>
      <c r="MQ41" s="5"/>
      <c r="MR41" s="6"/>
      <c r="MU41" s="2"/>
      <c r="MY41" s="4"/>
      <c r="MZ41" s="3"/>
      <c r="NA41" s="5"/>
      <c r="NB41" s="6"/>
      <c r="NE41" s="2"/>
      <c r="NI41" s="4"/>
      <c r="NJ41" s="3"/>
      <c r="NK41" s="5"/>
      <c r="NL41" s="6"/>
      <c r="NO41" s="2"/>
      <c r="NS41" s="4"/>
      <c r="NT41" s="3"/>
      <c r="NU41" s="5"/>
      <c r="NV41" s="6"/>
      <c r="NY41" s="2"/>
      <c r="OC41" s="4"/>
      <c r="OD41" s="3"/>
      <c r="OE41" s="5"/>
      <c r="OF41" s="6"/>
      <c r="OI41" s="2"/>
      <c r="OM41" s="4"/>
      <c r="ON41" s="3"/>
      <c r="OO41" s="5"/>
      <c r="OP41" s="6"/>
      <c r="OS41" s="2"/>
      <c r="OW41" s="4"/>
      <c r="OX41" s="3"/>
      <c r="OY41" s="5"/>
      <c r="OZ41" s="6"/>
      <c r="PC41" s="2"/>
      <c r="PG41" s="4"/>
      <c r="PH41" s="3"/>
      <c r="PI41" s="5"/>
      <c r="PJ41" s="6"/>
      <c r="PM41" s="2"/>
      <c r="PQ41" s="4"/>
      <c r="PR41" s="3"/>
      <c r="PS41" s="5"/>
      <c r="PT41" s="6"/>
      <c r="PW41" s="2"/>
      <c r="QA41" s="4"/>
      <c r="QB41" s="3"/>
      <c r="QC41" s="5"/>
      <c r="QD41" s="6"/>
      <c r="QG41" s="2"/>
      <c r="QK41" s="4"/>
      <c r="QL41" s="3"/>
      <c r="QM41" s="5"/>
      <c r="QN41" s="6"/>
      <c r="QQ41" s="2"/>
      <c r="QU41" s="4"/>
      <c r="QV41" s="3"/>
      <c r="QW41" s="5"/>
      <c r="QX41" s="6"/>
      <c r="RA41" s="2"/>
      <c r="RE41" s="4"/>
      <c r="RF41" s="3"/>
      <c r="RG41" s="5"/>
      <c r="RH41" s="6"/>
      <c r="RK41" s="2"/>
      <c r="RO41" s="4"/>
      <c r="RP41" s="3"/>
      <c r="RQ41" s="5"/>
      <c r="RR41" s="6"/>
      <c r="RU41" s="2"/>
      <c r="RY41" s="4"/>
      <c r="RZ41" s="3"/>
      <c r="SA41" s="5"/>
      <c r="SB41" s="6"/>
      <c r="SE41" s="2"/>
      <c r="SI41" s="4"/>
      <c r="SJ41" s="3"/>
      <c r="SK41" s="5"/>
      <c r="SL41" s="6"/>
      <c r="SO41" s="2"/>
      <c r="SS41" s="4"/>
      <c r="ST41" s="3"/>
      <c r="SU41" s="5"/>
      <c r="SV41" s="6"/>
      <c r="SY41" s="2"/>
      <c r="TC41" s="4"/>
      <c r="TD41" s="3"/>
      <c r="TE41" s="5"/>
      <c r="TF41" s="6"/>
      <c r="TI41" s="2"/>
      <c r="TM41" s="4"/>
      <c r="TN41" s="3"/>
      <c r="TO41" s="5"/>
      <c r="TP41" s="6"/>
      <c r="TS41" s="2"/>
      <c r="TW41" s="4"/>
      <c r="TX41" s="3"/>
      <c r="TY41" s="5"/>
      <c r="TZ41" s="6"/>
      <c r="UC41" s="2"/>
      <c r="UG41" s="4"/>
      <c r="UH41" s="3"/>
      <c r="UI41" s="5"/>
      <c r="UJ41" s="6"/>
      <c r="UM41" s="2"/>
      <c r="UQ41" s="4"/>
      <c r="UR41" s="3"/>
      <c r="US41" s="5"/>
      <c r="UT41" s="6"/>
      <c r="UW41" s="2"/>
      <c r="VA41" s="4"/>
      <c r="VB41" s="3"/>
      <c r="VC41" s="5"/>
      <c r="VD41" s="6"/>
      <c r="VG41" s="2"/>
      <c r="VK41" s="4"/>
      <c r="VL41" s="3"/>
      <c r="VM41" s="5"/>
      <c r="VN41" s="6"/>
      <c r="VQ41" s="2"/>
      <c r="VU41" s="4"/>
      <c r="VV41" s="3"/>
      <c r="VW41" s="5"/>
      <c r="VX41" s="6"/>
      <c r="WA41" s="2"/>
      <c r="WE41" s="4"/>
      <c r="WF41" s="3"/>
      <c r="WG41" s="5"/>
      <c r="WH41" s="6"/>
      <c r="WK41" s="2"/>
      <c r="WO41" s="4"/>
      <c r="WP41" s="3"/>
      <c r="WQ41" s="5"/>
      <c r="WR41" s="6"/>
      <c r="WU41" s="2"/>
      <c r="WY41" s="4"/>
      <c r="WZ41" s="3"/>
      <c r="XA41" s="5"/>
      <c r="XB41" s="6"/>
      <c r="XE41" s="2"/>
      <c r="XI41" s="4"/>
      <c r="XJ41" s="3"/>
      <c r="XK41" s="5"/>
      <c r="XL41" s="6"/>
      <c r="XO41" s="2"/>
      <c r="XS41" s="4"/>
      <c r="XT41" s="3"/>
      <c r="XU41" s="5"/>
      <c r="XV41" s="6"/>
      <c r="XY41" s="2"/>
      <c r="YC41" s="4"/>
      <c r="YD41" s="3"/>
      <c r="YE41" s="5"/>
      <c r="YF41" s="6"/>
      <c r="YI41" s="2"/>
      <c r="YM41" s="4"/>
      <c r="YN41" s="3"/>
      <c r="YO41" s="5"/>
      <c r="YP41" s="6"/>
      <c r="YS41" s="2"/>
      <c r="YW41" s="4"/>
      <c r="YX41" s="3"/>
      <c r="YY41" s="5"/>
      <c r="YZ41" s="6"/>
      <c r="ZC41" s="2"/>
      <c r="ZG41" s="4"/>
      <c r="ZH41" s="3"/>
      <c r="ZI41" s="5"/>
      <c r="ZJ41" s="6"/>
      <c r="ZM41" s="2"/>
      <c r="ZQ41" s="4"/>
      <c r="ZR41" s="3"/>
      <c r="ZS41" s="5"/>
      <c r="ZT41" s="6"/>
      <c r="ZW41" s="2"/>
      <c r="AAA41" s="4"/>
      <c r="AAB41" s="3"/>
      <c r="AAC41" s="5"/>
      <c r="AAD41" s="6"/>
      <c r="AAG41" s="2"/>
      <c r="AAK41" s="4"/>
      <c r="AAL41" s="3"/>
      <c r="AAM41" s="5"/>
      <c r="AAN41" s="6"/>
      <c r="AAQ41" s="2"/>
      <c r="AAU41" s="4"/>
      <c r="AAV41" s="3"/>
      <c r="AAW41" s="5"/>
      <c r="AAX41" s="6"/>
      <c r="ABA41" s="2"/>
      <c r="ABE41" s="4"/>
      <c r="ABF41" s="3"/>
      <c r="ABG41" s="5"/>
      <c r="ABH41" s="6"/>
      <c r="ABK41" s="2"/>
      <c r="ABO41" s="4"/>
      <c r="ABP41" s="3"/>
      <c r="ABQ41" s="5"/>
      <c r="ABR41" s="6"/>
      <c r="ABU41" s="2"/>
      <c r="ABY41" s="4"/>
      <c r="ABZ41" s="3"/>
      <c r="ACA41" s="5"/>
      <c r="ACB41" s="6"/>
      <c r="ACE41" s="2"/>
      <c r="ACI41" s="4"/>
      <c r="ACJ41" s="3"/>
      <c r="ACK41" s="5"/>
      <c r="ACL41" s="6"/>
      <c r="ACO41" s="2"/>
      <c r="ACS41" s="4"/>
      <c r="ACT41" s="3"/>
      <c r="ACU41" s="5"/>
      <c r="ACV41" s="6"/>
      <c r="ACY41" s="2"/>
      <c r="ADC41" s="4"/>
      <c r="ADD41" s="3"/>
      <c r="ADE41" s="5"/>
      <c r="ADF41" s="6"/>
      <c r="ADI41" s="2"/>
      <c r="ADM41" s="4"/>
      <c r="ADN41" s="3"/>
      <c r="ADO41" s="5"/>
      <c r="ADP41" s="6"/>
      <c r="ADS41" s="2"/>
      <c r="ADW41" s="4"/>
      <c r="ADX41" s="3"/>
      <c r="ADY41" s="5"/>
      <c r="ADZ41" s="6"/>
      <c r="AEC41" s="2"/>
      <c r="AEG41" s="4"/>
      <c r="AEH41" s="3"/>
      <c r="AEI41" s="5"/>
      <c r="AEJ41" s="6"/>
      <c r="AEM41" s="2"/>
      <c r="AEQ41" s="4"/>
      <c r="AER41" s="3"/>
      <c r="AES41" s="5"/>
      <c r="AET41" s="6"/>
      <c r="AEW41" s="2"/>
      <c r="AFA41" s="4"/>
      <c r="AFB41" s="3"/>
      <c r="AFC41" s="5"/>
      <c r="AFD41" s="6"/>
      <c r="AFG41" s="2"/>
      <c r="AFK41" s="4"/>
      <c r="AFL41" s="3"/>
      <c r="AFM41" s="5"/>
      <c r="AFN41" s="6"/>
      <c r="AFQ41" s="2"/>
      <c r="AFU41" s="4"/>
      <c r="AFV41" s="3"/>
      <c r="AFW41" s="5"/>
      <c r="AFX41" s="6"/>
      <c r="AGA41" s="2"/>
      <c r="AGE41" s="4"/>
      <c r="AGF41" s="3"/>
      <c r="AGG41" s="5"/>
      <c r="AGH41" s="6"/>
      <c r="AGK41" s="2"/>
      <c r="AGO41" s="4"/>
      <c r="AGP41" s="3"/>
      <c r="AGQ41" s="5"/>
      <c r="AGR41" s="6"/>
      <c r="AGU41" s="2"/>
      <c r="AGY41" s="4"/>
      <c r="AGZ41" s="3"/>
      <c r="AHA41" s="5"/>
      <c r="AHB41" s="6"/>
      <c r="AHE41" s="2"/>
      <c r="AHI41" s="4"/>
      <c r="AHJ41" s="3"/>
      <c r="AHK41" s="5"/>
      <c r="AHL41" s="6"/>
      <c r="AHO41" s="2"/>
      <c r="AHS41" s="4"/>
      <c r="AHT41" s="3"/>
      <c r="AHU41" s="5"/>
      <c r="AHV41" s="6"/>
      <c r="AHY41" s="2"/>
      <c r="AIC41" s="4"/>
      <c r="AID41" s="3"/>
      <c r="AIE41" s="5"/>
      <c r="AIF41" s="6"/>
      <c r="AII41" s="2"/>
      <c r="AIM41" s="4"/>
      <c r="AIN41" s="3"/>
      <c r="AIO41" s="5"/>
      <c r="AIP41" s="6"/>
      <c r="AIS41" s="2"/>
      <c r="AIW41" s="4"/>
      <c r="AIX41" s="3"/>
      <c r="AIY41" s="5"/>
      <c r="AIZ41" s="6"/>
      <c r="AJC41" s="2"/>
      <c r="AJG41" s="4"/>
      <c r="AJH41" s="3"/>
      <c r="AJI41" s="5"/>
      <c r="AJJ41" s="6"/>
      <c r="AJM41" s="2"/>
      <c r="AJQ41" s="4"/>
      <c r="AJR41" s="3"/>
      <c r="AJS41" s="5"/>
      <c r="AJT41" s="6"/>
      <c r="AJW41" s="2"/>
      <c r="AKA41" s="4"/>
      <c r="AKB41" s="3"/>
      <c r="AKC41" s="5"/>
      <c r="AKD41" s="6"/>
      <c r="AKG41" s="2"/>
      <c r="AKK41" s="4"/>
      <c r="AKL41" s="3"/>
      <c r="AKM41" s="5"/>
      <c r="AKN41" s="6"/>
      <c r="AKQ41" s="2"/>
      <c r="AKU41" s="4"/>
      <c r="AKV41" s="3"/>
      <c r="AKW41" s="5"/>
      <c r="AKX41" s="6"/>
      <c r="ALA41" s="2"/>
      <c r="ALE41" s="4"/>
      <c r="ALF41" s="3"/>
      <c r="ALG41" s="5"/>
      <c r="ALH41" s="6"/>
      <c r="ALK41" s="2"/>
      <c r="ALO41" s="4"/>
      <c r="ALP41" s="3"/>
      <c r="ALQ41" s="5"/>
      <c r="ALR41" s="6"/>
      <c r="ALU41" s="2"/>
      <c r="ALY41" s="4"/>
      <c r="ALZ41" s="3"/>
      <c r="AMA41" s="5"/>
      <c r="AMB41" s="6"/>
      <c r="AME41" s="2"/>
      <c r="AMI41" s="4"/>
      <c r="AMJ41" s="3"/>
      <c r="AMK41" s="5"/>
      <c r="AML41" s="6"/>
      <c r="AMO41" s="2"/>
      <c r="AMS41" s="4"/>
      <c r="AMT41" s="3"/>
      <c r="AMU41" s="5"/>
      <c r="AMV41" s="6"/>
      <c r="AMY41" s="2"/>
      <c r="ANC41" s="4"/>
      <c r="AND41" s="3"/>
      <c r="ANE41" s="5"/>
      <c r="ANF41" s="6"/>
      <c r="ANI41" s="2"/>
      <c r="ANM41" s="4"/>
      <c r="ANN41" s="3"/>
      <c r="ANO41" s="5"/>
      <c r="ANP41" s="6"/>
      <c r="ANS41" s="2"/>
      <c r="ANW41" s="4"/>
      <c r="ANX41" s="3"/>
      <c r="ANY41" s="5"/>
      <c r="ANZ41" s="6"/>
      <c r="AOC41" s="2"/>
      <c r="AOG41" s="4"/>
      <c r="AOH41" s="3"/>
      <c r="AOI41" s="5"/>
      <c r="AOJ41" s="6"/>
      <c r="AOM41" s="2"/>
      <c r="AOQ41" s="4"/>
      <c r="AOR41" s="3"/>
      <c r="AOS41" s="5"/>
      <c r="AOT41" s="6"/>
      <c r="AOW41" s="2"/>
      <c r="APA41" s="4"/>
      <c r="APB41" s="3"/>
      <c r="APC41" s="5"/>
      <c r="APD41" s="6"/>
      <c r="APG41" s="2"/>
      <c r="APK41" s="4"/>
      <c r="APL41" s="3"/>
      <c r="APM41" s="5"/>
      <c r="APN41" s="6"/>
      <c r="APQ41" s="2"/>
      <c r="APU41" s="4"/>
      <c r="APV41" s="3"/>
      <c r="APW41" s="5"/>
      <c r="APX41" s="6"/>
      <c r="AQA41" s="2"/>
      <c r="AQE41" s="4"/>
      <c r="AQF41" s="3"/>
      <c r="AQG41" s="5"/>
      <c r="AQH41" s="6"/>
      <c r="AQK41" s="2"/>
      <c r="AQO41" s="4"/>
      <c r="AQP41" s="3"/>
      <c r="AQQ41" s="5"/>
      <c r="AQR41" s="6"/>
      <c r="AQU41" s="2"/>
      <c r="AQY41" s="4"/>
      <c r="AQZ41" s="3"/>
      <c r="ARA41" s="5"/>
      <c r="ARB41" s="6"/>
      <c r="ARE41" s="2"/>
      <c r="ARI41" s="4"/>
      <c r="ARJ41" s="3"/>
      <c r="ARK41" s="5"/>
      <c r="ARL41" s="6"/>
      <c r="ARO41" s="2"/>
      <c r="ARS41" s="4"/>
      <c r="ART41" s="3"/>
      <c r="ARU41" s="5"/>
      <c r="ARV41" s="6"/>
      <c r="ARY41" s="2"/>
      <c r="ASC41" s="4"/>
      <c r="ASD41" s="3"/>
      <c r="ASE41" s="5"/>
      <c r="ASF41" s="6"/>
      <c r="ASI41" s="2"/>
      <c r="ASM41" s="4"/>
      <c r="ASN41" s="3"/>
      <c r="ASO41" s="5"/>
      <c r="ASP41" s="6"/>
      <c r="ASS41" s="2"/>
      <c r="ASW41" s="4"/>
      <c r="ASX41" s="3"/>
      <c r="ASY41" s="5"/>
      <c r="ASZ41" s="6"/>
      <c r="ATC41" s="2"/>
      <c r="ATG41" s="4"/>
      <c r="ATH41" s="3"/>
      <c r="ATI41" s="5"/>
      <c r="ATJ41" s="6"/>
      <c r="ATM41" s="2"/>
      <c r="ATQ41" s="4"/>
      <c r="ATR41" s="3"/>
      <c r="ATS41" s="5"/>
      <c r="ATT41" s="6"/>
      <c r="ATW41" s="2"/>
      <c r="AUA41" s="4"/>
      <c r="AUB41" s="3"/>
      <c r="AUC41" s="5"/>
      <c r="AUD41" s="6"/>
      <c r="AUG41" s="2"/>
      <c r="AUK41" s="4"/>
      <c r="AUL41" s="3"/>
      <c r="AUM41" s="5"/>
      <c r="AUN41" s="6"/>
      <c r="AUQ41" s="2"/>
      <c r="AUU41" s="4"/>
      <c r="AUV41" s="3"/>
      <c r="AUW41" s="5"/>
      <c r="AUX41" s="6"/>
      <c r="AVA41" s="2"/>
      <c r="AVE41" s="4"/>
      <c r="AVF41" s="3"/>
      <c r="AVG41" s="5"/>
      <c r="AVH41" s="6"/>
      <c r="AVK41" s="2"/>
      <c r="AVO41" s="4"/>
      <c r="AVP41" s="3"/>
      <c r="AVQ41" s="5"/>
      <c r="AVR41" s="6"/>
      <c r="AVU41" s="2"/>
      <c r="AVY41" s="4"/>
      <c r="AVZ41" s="3"/>
      <c r="AWA41" s="5"/>
      <c r="AWB41" s="6"/>
      <c r="AWE41" s="2"/>
      <c r="AWI41" s="4"/>
      <c r="AWJ41" s="3"/>
      <c r="AWK41" s="5"/>
      <c r="AWL41" s="6"/>
      <c r="AWO41" s="2"/>
      <c r="AWS41" s="4"/>
      <c r="AWT41" s="3"/>
      <c r="AWU41" s="5"/>
      <c r="AWV41" s="6"/>
      <c r="AWY41" s="2"/>
      <c r="AXC41" s="4"/>
      <c r="AXD41" s="3"/>
      <c r="AXE41" s="5"/>
      <c r="AXF41" s="6"/>
      <c r="AXI41" s="2"/>
      <c r="AXM41" s="4"/>
      <c r="AXN41" s="3"/>
      <c r="AXO41" s="5"/>
      <c r="AXP41" s="6"/>
      <c r="AXS41" s="2"/>
      <c r="AXW41" s="4"/>
      <c r="AXX41" s="3"/>
      <c r="AXY41" s="5"/>
      <c r="AXZ41" s="6"/>
      <c r="AYC41" s="2"/>
      <c r="AYG41" s="4"/>
      <c r="AYH41" s="3"/>
      <c r="AYI41" s="5"/>
      <c r="AYJ41" s="6"/>
      <c r="AYM41" s="2"/>
      <c r="AYQ41" s="4"/>
      <c r="AYR41" s="3"/>
      <c r="AYS41" s="5"/>
      <c r="AYT41" s="6"/>
      <c r="AYW41" s="2"/>
      <c r="AZA41" s="4"/>
      <c r="AZB41" s="3"/>
      <c r="AZC41" s="5"/>
      <c r="AZD41" s="6"/>
      <c r="AZG41" s="2"/>
      <c r="AZK41" s="4"/>
      <c r="AZL41" s="3"/>
      <c r="AZM41" s="5"/>
      <c r="AZN41" s="6"/>
      <c r="AZQ41" s="2"/>
      <c r="AZU41" s="4"/>
      <c r="AZV41" s="3"/>
      <c r="AZW41" s="5"/>
      <c r="AZX41" s="6"/>
      <c r="BAA41" s="2"/>
      <c r="BAE41" s="4"/>
      <c r="BAF41" s="3"/>
      <c r="BAG41" s="5"/>
      <c r="BAH41" s="6"/>
      <c r="BAK41" s="2"/>
      <c r="BAO41" s="4"/>
      <c r="BAP41" s="3"/>
      <c r="BAQ41" s="5"/>
      <c r="BAR41" s="6"/>
      <c r="BAU41" s="2"/>
      <c r="BAY41" s="4"/>
      <c r="BAZ41" s="3"/>
      <c r="BBA41" s="5"/>
      <c r="BBB41" s="6"/>
      <c r="BBE41" s="2"/>
      <c r="BBI41" s="4"/>
      <c r="BBJ41" s="3"/>
      <c r="BBK41" s="5"/>
      <c r="BBL41" s="6"/>
      <c r="BBO41" s="2"/>
      <c r="BBS41" s="4"/>
      <c r="BBT41" s="3"/>
      <c r="BBU41" s="5"/>
      <c r="BBV41" s="6"/>
      <c r="BBY41" s="2"/>
      <c r="BCC41" s="4"/>
      <c r="BCD41" s="3"/>
      <c r="BCE41" s="5"/>
      <c r="BCF41" s="6"/>
      <c r="BCI41" s="2"/>
      <c r="BCM41" s="4"/>
      <c r="BCN41" s="3"/>
      <c r="BCO41" s="5"/>
      <c r="BCP41" s="6"/>
      <c r="BCS41" s="2"/>
      <c r="BCW41" s="4"/>
      <c r="BCX41" s="3"/>
      <c r="BCY41" s="5"/>
      <c r="BCZ41" s="6"/>
      <c r="BDC41" s="2"/>
      <c r="BDG41" s="4"/>
      <c r="BDH41" s="3"/>
      <c r="BDI41" s="5"/>
      <c r="BDJ41" s="6"/>
      <c r="BDM41" s="2"/>
      <c r="BDQ41" s="4"/>
      <c r="BDR41" s="3"/>
      <c r="BDS41" s="5"/>
      <c r="BDT41" s="6"/>
      <c r="BDW41" s="2"/>
      <c r="BEA41" s="4"/>
      <c r="BEB41" s="3"/>
      <c r="BEC41" s="5"/>
      <c r="BED41" s="6"/>
      <c r="BEG41" s="2"/>
      <c r="BEK41" s="4"/>
      <c r="BEL41" s="3"/>
      <c r="BEM41" s="5"/>
      <c r="BEN41" s="6"/>
      <c r="BEQ41" s="2"/>
      <c r="BEU41" s="4"/>
      <c r="BEV41" s="3"/>
      <c r="BEW41" s="5"/>
      <c r="BEX41" s="6"/>
      <c r="BFA41" s="2"/>
      <c r="BFE41" s="4"/>
      <c r="BFF41" s="3"/>
      <c r="BFG41" s="5"/>
      <c r="BFH41" s="6"/>
      <c r="BFK41" s="2"/>
      <c r="BFO41" s="4"/>
      <c r="BFP41" s="3"/>
      <c r="BFQ41" s="5"/>
      <c r="BFR41" s="6"/>
      <c r="BFU41" s="2"/>
      <c r="BFY41" s="4"/>
      <c r="BFZ41" s="3"/>
      <c r="BGA41" s="5"/>
      <c r="BGB41" s="6"/>
      <c r="BGE41" s="2"/>
      <c r="BGI41" s="4"/>
      <c r="BGJ41" s="3"/>
      <c r="BGK41" s="5"/>
      <c r="BGL41" s="6"/>
      <c r="BGO41" s="2"/>
      <c r="BGS41" s="4"/>
      <c r="BGT41" s="3"/>
      <c r="BGU41" s="5"/>
      <c r="BGV41" s="6"/>
      <c r="BGY41" s="2"/>
      <c r="BHC41" s="4"/>
      <c r="BHD41" s="3"/>
      <c r="BHE41" s="5"/>
      <c r="BHF41" s="6"/>
      <c r="BHI41" s="2"/>
      <c r="BHM41" s="4"/>
      <c r="BHN41" s="3"/>
      <c r="BHO41" s="5"/>
      <c r="BHP41" s="6"/>
      <c r="BHS41" s="2"/>
      <c r="BHW41" s="4"/>
      <c r="BHX41" s="3"/>
      <c r="BHY41" s="5"/>
      <c r="BHZ41" s="6"/>
      <c r="BIC41" s="2"/>
      <c r="BIG41" s="4"/>
      <c r="BIH41" s="3"/>
      <c r="BII41" s="5"/>
      <c r="BIJ41" s="6"/>
      <c r="BIM41" s="2"/>
      <c r="BIQ41" s="4"/>
      <c r="BIR41" s="3"/>
      <c r="BIS41" s="5"/>
      <c r="BIT41" s="6"/>
      <c r="BIW41" s="2"/>
      <c r="BJA41" s="4"/>
      <c r="BJB41" s="3"/>
      <c r="BJC41" s="5"/>
      <c r="BJD41" s="6"/>
      <c r="BJG41" s="2"/>
      <c r="BJK41" s="4"/>
      <c r="BJL41" s="3"/>
      <c r="BJM41" s="5"/>
      <c r="BJN41" s="6"/>
      <c r="BJQ41" s="2"/>
      <c r="BJU41" s="4"/>
      <c r="BJV41" s="3"/>
      <c r="BJW41" s="5"/>
      <c r="BJX41" s="6"/>
      <c r="BKA41" s="2"/>
      <c r="BKE41" s="4"/>
      <c r="BKF41" s="3"/>
      <c r="BKG41" s="5"/>
      <c r="BKH41" s="6"/>
      <c r="BKK41" s="2"/>
      <c r="BKO41" s="4"/>
      <c r="BKP41" s="3"/>
      <c r="BKQ41" s="5"/>
      <c r="BKR41" s="6"/>
      <c r="BKU41" s="2"/>
      <c r="BKY41" s="4"/>
      <c r="BKZ41" s="3"/>
      <c r="BLA41" s="5"/>
      <c r="BLB41" s="6"/>
      <c r="BLE41" s="2"/>
      <c r="BLI41" s="4"/>
      <c r="BLJ41" s="3"/>
      <c r="BLK41" s="5"/>
      <c r="BLL41" s="6"/>
      <c r="BLO41" s="2"/>
      <c r="BLS41" s="4"/>
      <c r="BLT41" s="3"/>
      <c r="BLU41" s="5"/>
      <c r="BLV41" s="6"/>
      <c r="BLY41" s="2"/>
      <c r="BMC41" s="4"/>
      <c r="BMD41" s="3"/>
      <c r="BME41" s="5"/>
      <c r="BMF41" s="6"/>
      <c r="BMI41" s="2"/>
      <c r="BMM41" s="4"/>
      <c r="BMN41" s="3"/>
      <c r="BMO41" s="5"/>
      <c r="BMP41" s="6"/>
      <c r="BMS41" s="2"/>
      <c r="BMW41" s="4"/>
      <c r="BMX41" s="3"/>
      <c r="BMY41" s="5"/>
      <c r="BMZ41" s="6"/>
      <c r="BNC41" s="2"/>
      <c r="BNG41" s="4"/>
      <c r="BNH41" s="3"/>
      <c r="BNI41" s="5"/>
      <c r="BNJ41" s="6"/>
      <c r="BNM41" s="2"/>
      <c r="BNQ41" s="4"/>
      <c r="BNR41" s="3"/>
      <c r="BNS41" s="5"/>
      <c r="BNT41" s="6"/>
      <c r="BNW41" s="2"/>
      <c r="BOA41" s="4"/>
      <c r="BOB41" s="3"/>
      <c r="BOC41" s="5"/>
      <c r="BOD41" s="6"/>
      <c r="BOG41" s="2"/>
      <c r="BOK41" s="4"/>
      <c r="BOL41" s="3"/>
      <c r="BOM41" s="5"/>
      <c r="BON41" s="6"/>
      <c r="BOQ41" s="2"/>
      <c r="BOU41" s="4"/>
      <c r="BOV41" s="3"/>
      <c r="BOW41" s="5"/>
      <c r="BOX41" s="6"/>
      <c r="BPA41" s="2"/>
      <c r="BPE41" s="4"/>
      <c r="BPF41" s="3"/>
      <c r="BPG41" s="5"/>
      <c r="BPH41" s="6"/>
      <c r="BPK41" s="2"/>
      <c r="BPO41" s="4"/>
      <c r="BPP41" s="3"/>
      <c r="BPQ41" s="5"/>
      <c r="BPR41" s="6"/>
      <c r="BPU41" s="2"/>
      <c r="BPY41" s="4"/>
      <c r="BPZ41" s="3"/>
      <c r="BQA41" s="5"/>
      <c r="BQB41" s="6"/>
      <c r="BQE41" s="2"/>
      <c r="BQI41" s="4"/>
      <c r="BQJ41" s="3"/>
      <c r="BQK41" s="5"/>
      <c r="BQL41" s="6"/>
      <c r="BQO41" s="2"/>
      <c r="BQS41" s="4"/>
      <c r="BQT41" s="3"/>
      <c r="BQU41" s="5"/>
      <c r="BQV41" s="6"/>
      <c r="BQY41" s="2"/>
      <c r="BRC41" s="4"/>
      <c r="BRD41" s="3"/>
      <c r="BRE41" s="5"/>
      <c r="BRF41" s="6"/>
      <c r="BRI41" s="2"/>
      <c r="BRM41" s="4"/>
      <c r="BRN41" s="3"/>
      <c r="BRO41" s="5"/>
      <c r="BRP41" s="6"/>
      <c r="BRS41" s="2"/>
      <c r="BRW41" s="4"/>
      <c r="BRX41" s="3"/>
      <c r="BRY41" s="5"/>
      <c r="BRZ41" s="6"/>
      <c r="BSC41" s="2"/>
      <c r="BSG41" s="4"/>
      <c r="BSH41" s="3"/>
      <c r="BSI41" s="5"/>
      <c r="BSJ41" s="6"/>
      <c r="BSM41" s="2"/>
      <c r="BSQ41" s="4"/>
      <c r="BSR41" s="3"/>
      <c r="BSS41" s="5"/>
      <c r="BST41" s="6"/>
      <c r="BSW41" s="2"/>
      <c r="BTA41" s="4"/>
      <c r="BTB41" s="3"/>
      <c r="BTC41" s="5"/>
      <c r="BTD41" s="6"/>
      <c r="BTG41" s="2"/>
      <c r="BTK41" s="4"/>
      <c r="BTL41" s="3"/>
      <c r="BTM41" s="5"/>
      <c r="BTN41" s="6"/>
      <c r="BTQ41" s="2"/>
      <c r="BTU41" s="4"/>
      <c r="BTV41" s="3"/>
      <c r="BTW41" s="5"/>
      <c r="BTX41" s="6"/>
      <c r="BUA41" s="2"/>
      <c r="BUE41" s="4"/>
      <c r="BUF41" s="3"/>
      <c r="BUG41" s="5"/>
      <c r="BUH41" s="6"/>
      <c r="BUK41" s="2"/>
      <c r="BUO41" s="4"/>
      <c r="BUP41" s="3"/>
      <c r="BUQ41" s="5"/>
      <c r="BUR41" s="6"/>
      <c r="BUU41" s="2"/>
      <c r="BUY41" s="4"/>
      <c r="BUZ41" s="3"/>
      <c r="BVA41" s="5"/>
      <c r="BVB41" s="6"/>
      <c r="BVE41" s="2"/>
      <c r="BVI41" s="4"/>
      <c r="BVJ41" s="3"/>
      <c r="BVK41" s="5"/>
      <c r="BVL41" s="6"/>
      <c r="BVO41" s="2"/>
      <c r="BVS41" s="4"/>
      <c r="BVT41" s="3"/>
      <c r="BVU41" s="5"/>
      <c r="BVV41" s="6"/>
      <c r="BVY41" s="2"/>
      <c r="BWC41" s="4"/>
      <c r="BWD41" s="3"/>
      <c r="BWE41" s="5"/>
      <c r="BWF41" s="6"/>
      <c r="BWI41" s="2"/>
      <c r="BWM41" s="4"/>
      <c r="BWN41" s="3"/>
      <c r="BWO41" s="5"/>
      <c r="BWP41" s="6"/>
      <c r="BWS41" s="2"/>
      <c r="BWW41" s="4"/>
      <c r="BWX41" s="3"/>
      <c r="BWY41" s="5"/>
      <c r="BWZ41" s="6"/>
      <c r="BXC41" s="2"/>
      <c r="BXG41" s="4"/>
      <c r="BXH41" s="3"/>
      <c r="BXI41" s="5"/>
      <c r="BXJ41" s="6"/>
      <c r="BXM41" s="2"/>
      <c r="BXQ41" s="4"/>
      <c r="BXR41" s="3"/>
      <c r="BXS41" s="5"/>
      <c r="BXT41" s="6"/>
      <c r="BXW41" s="2"/>
      <c r="BYA41" s="4"/>
      <c r="BYB41" s="3"/>
      <c r="BYC41" s="5"/>
      <c r="BYD41" s="6"/>
      <c r="BYG41" s="2"/>
      <c r="BYK41" s="4"/>
      <c r="BYL41" s="3"/>
      <c r="BYM41" s="5"/>
      <c r="BYN41" s="6"/>
      <c r="BYQ41" s="2"/>
      <c r="BYU41" s="4"/>
      <c r="BYV41" s="3"/>
      <c r="BYW41" s="5"/>
      <c r="BYX41" s="6"/>
      <c r="BZA41" s="2"/>
      <c r="BZE41" s="4"/>
      <c r="BZF41" s="3"/>
      <c r="BZG41" s="5"/>
      <c r="BZH41" s="6"/>
      <c r="BZK41" s="2"/>
      <c r="BZO41" s="4"/>
      <c r="BZP41" s="3"/>
      <c r="BZQ41" s="5"/>
      <c r="BZR41" s="6"/>
      <c r="BZU41" s="2"/>
      <c r="BZY41" s="4"/>
      <c r="BZZ41" s="3"/>
      <c r="CAA41" s="5"/>
      <c r="CAB41" s="6"/>
      <c r="CAE41" s="2"/>
      <c r="CAI41" s="4"/>
      <c r="CAJ41" s="3"/>
      <c r="CAK41" s="5"/>
      <c r="CAL41" s="6"/>
      <c r="CAO41" s="2"/>
      <c r="CAS41" s="4"/>
      <c r="CAT41" s="3"/>
      <c r="CAU41" s="5"/>
      <c r="CAV41" s="6"/>
      <c r="CAY41" s="2"/>
      <c r="CBC41" s="4"/>
      <c r="CBD41" s="3"/>
      <c r="CBE41" s="5"/>
      <c r="CBF41" s="6"/>
      <c r="CBI41" s="2"/>
      <c r="CBM41" s="4"/>
      <c r="CBN41" s="3"/>
      <c r="CBO41" s="5"/>
      <c r="CBP41" s="6"/>
      <c r="CBS41" s="2"/>
      <c r="CBW41" s="4"/>
      <c r="CBX41" s="3"/>
      <c r="CBY41" s="5"/>
      <c r="CBZ41" s="6"/>
      <c r="CCC41" s="2"/>
      <c r="CCG41" s="4"/>
      <c r="CCH41" s="3"/>
      <c r="CCI41" s="5"/>
      <c r="CCJ41" s="6"/>
      <c r="CCM41" s="2"/>
      <c r="CCQ41" s="4"/>
      <c r="CCR41" s="3"/>
      <c r="CCS41" s="5"/>
      <c r="CCT41" s="6"/>
      <c r="CCW41" s="2"/>
      <c r="CDA41" s="4"/>
      <c r="CDB41" s="3"/>
      <c r="CDC41" s="5"/>
      <c r="CDD41" s="6"/>
      <c r="CDG41" s="2"/>
      <c r="CDK41" s="4"/>
      <c r="CDL41" s="3"/>
      <c r="CDM41" s="5"/>
      <c r="CDN41" s="6"/>
      <c r="CDQ41" s="2"/>
      <c r="CDU41" s="4"/>
      <c r="CDV41" s="3"/>
      <c r="CDW41" s="5"/>
      <c r="CDX41" s="6"/>
      <c r="CEA41" s="2"/>
      <c r="CEE41" s="4"/>
      <c r="CEF41" s="3"/>
      <c r="CEG41" s="5"/>
      <c r="CEH41" s="6"/>
      <c r="CEK41" s="2"/>
      <c r="CEO41" s="4"/>
      <c r="CEP41" s="3"/>
      <c r="CEQ41" s="5"/>
      <c r="CER41" s="6"/>
      <c r="CEU41" s="2"/>
      <c r="CEY41" s="4"/>
      <c r="CEZ41" s="3"/>
      <c r="CFA41" s="5"/>
      <c r="CFB41" s="6"/>
      <c r="CFE41" s="2"/>
      <c r="CFI41" s="4"/>
      <c r="CFJ41" s="3"/>
      <c r="CFK41" s="5"/>
      <c r="CFL41" s="6"/>
      <c r="CFO41" s="2"/>
      <c r="CFS41" s="4"/>
      <c r="CFT41" s="3"/>
      <c r="CFU41" s="5"/>
      <c r="CFV41" s="6"/>
      <c r="CFY41" s="2"/>
      <c r="CGC41" s="4"/>
      <c r="CGD41" s="3"/>
      <c r="CGE41" s="5"/>
      <c r="CGF41" s="6"/>
      <c r="CGI41" s="2"/>
      <c r="CGM41" s="4"/>
      <c r="CGN41" s="3"/>
      <c r="CGO41" s="5"/>
      <c r="CGP41" s="6"/>
      <c r="CGS41" s="2"/>
      <c r="CGW41" s="4"/>
      <c r="CGX41" s="3"/>
      <c r="CGY41" s="5"/>
      <c r="CGZ41" s="6"/>
      <c r="CHC41" s="2"/>
      <c r="CHG41" s="4"/>
      <c r="CHH41" s="3"/>
      <c r="CHI41" s="5"/>
      <c r="CHJ41" s="6"/>
      <c r="CHM41" s="2"/>
      <c r="CHQ41" s="4"/>
      <c r="CHR41" s="3"/>
      <c r="CHS41" s="5"/>
      <c r="CHT41" s="6"/>
      <c r="CHW41" s="2"/>
      <c r="CIA41" s="4"/>
      <c r="CIB41" s="3"/>
      <c r="CIC41" s="5"/>
      <c r="CID41" s="6"/>
      <c r="CIG41" s="2"/>
      <c r="CIK41" s="4"/>
      <c r="CIL41" s="3"/>
      <c r="CIM41" s="5"/>
      <c r="CIN41" s="6"/>
      <c r="CIQ41" s="2"/>
      <c r="CIU41" s="4"/>
      <c r="CIV41" s="3"/>
      <c r="CIW41" s="5"/>
      <c r="CIX41" s="6"/>
      <c r="CJA41" s="2"/>
      <c r="CJE41" s="4"/>
      <c r="CJF41" s="3"/>
      <c r="CJG41" s="5"/>
      <c r="CJH41" s="6"/>
      <c r="CJK41" s="2"/>
      <c r="CJO41" s="4"/>
      <c r="CJP41" s="3"/>
      <c r="CJQ41" s="5"/>
      <c r="CJR41" s="6"/>
      <c r="CJU41" s="2"/>
      <c r="CJY41" s="4"/>
      <c r="CJZ41" s="3"/>
      <c r="CKA41" s="5"/>
      <c r="CKB41" s="6"/>
      <c r="CKE41" s="2"/>
      <c r="CKI41" s="4"/>
      <c r="CKJ41" s="3"/>
      <c r="CKK41" s="5"/>
      <c r="CKL41" s="6"/>
      <c r="CKO41" s="2"/>
      <c r="CKS41" s="4"/>
      <c r="CKT41" s="3"/>
      <c r="CKU41" s="5"/>
      <c r="CKV41" s="6"/>
      <c r="CKY41" s="2"/>
      <c r="CLC41" s="4"/>
      <c r="CLD41" s="3"/>
      <c r="CLE41" s="5"/>
      <c r="CLF41" s="6"/>
      <c r="CLI41" s="2"/>
      <c r="CLM41" s="4"/>
      <c r="CLN41" s="3"/>
      <c r="CLO41" s="5"/>
      <c r="CLP41" s="6"/>
      <c r="CLS41" s="2"/>
      <c r="CLW41" s="4"/>
      <c r="CLX41" s="3"/>
      <c r="CLY41" s="5"/>
      <c r="CLZ41" s="6"/>
      <c r="CMC41" s="2"/>
      <c r="CMG41" s="4"/>
      <c r="CMH41" s="3"/>
      <c r="CMI41" s="5"/>
      <c r="CMJ41" s="6"/>
      <c r="CMM41" s="2"/>
      <c r="CMQ41" s="4"/>
      <c r="CMR41" s="3"/>
      <c r="CMS41" s="5"/>
      <c r="CMT41" s="6"/>
      <c r="CMW41" s="2"/>
      <c r="CNA41" s="4"/>
      <c r="CNB41" s="3"/>
      <c r="CNC41" s="5"/>
      <c r="CND41" s="6"/>
      <c r="CNG41" s="2"/>
      <c r="CNK41" s="4"/>
      <c r="CNL41" s="3"/>
      <c r="CNM41" s="5"/>
      <c r="CNN41" s="6"/>
      <c r="CNQ41" s="2"/>
      <c r="CNU41" s="4"/>
      <c r="CNV41" s="3"/>
      <c r="CNW41" s="5"/>
      <c r="CNX41" s="6"/>
      <c r="COA41" s="2"/>
      <c r="COE41" s="4"/>
      <c r="COF41" s="3"/>
      <c r="COG41" s="5"/>
      <c r="COH41" s="6"/>
      <c r="COK41" s="2"/>
      <c r="COO41" s="4"/>
      <c r="COP41" s="3"/>
      <c r="COQ41" s="5"/>
      <c r="COR41" s="6"/>
      <c r="COU41" s="2"/>
      <c r="COY41" s="4"/>
      <c r="COZ41" s="3"/>
      <c r="CPA41" s="5"/>
      <c r="CPB41" s="6"/>
      <c r="CPE41" s="2"/>
      <c r="CPI41" s="4"/>
      <c r="CPJ41" s="3"/>
      <c r="CPK41" s="5"/>
      <c r="CPL41" s="6"/>
      <c r="CPO41" s="2"/>
      <c r="CPS41" s="4"/>
      <c r="CPT41" s="3"/>
      <c r="CPU41" s="5"/>
      <c r="CPV41" s="6"/>
      <c r="CPY41" s="2"/>
      <c r="CQC41" s="4"/>
      <c r="CQD41" s="3"/>
      <c r="CQE41" s="5"/>
      <c r="CQF41" s="6"/>
      <c r="CQI41" s="2"/>
      <c r="CQM41" s="4"/>
      <c r="CQN41" s="3"/>
      <c r="CQO41" s="5"/>
      <c r="CQP41" s="6"/>
      <c r="CQS41" s="2"/>
      <c r="CQW41" s="4"/>
      <c r="CQX41" s="3"/>
      <c r="CQY41" s="5"/>
      <c r="CQZ41" s="6"/>
      <c r="CRC41" s="2"/>
      <c r="CRG41" s="4"/>
      <c r="CRH41" s="3"/>
      <c r="CRI41" s="5"/>
      <c r="CRJ41" s="6"/>
      <c r="CRM41" s="2"/>
      <c r="CRQ41" s="4"/>
      <c r="CRR41" s="3"/>
      <c r="CRS41" s="5"/>
      <c r="CRT41" s="6"/>
      <c r="CRW41" s="2"/>
      <c r="CSA41" s="4"/>
      <c r="CSB41" s="3"/>
      <c r="CSC41" s="5"/>
      <c r="CSD41" s="6"/>
      <c r="CSG41" s="2"/>
      <c r="CSK41" s="4"/>
      <c r="CSL41" s="3"/>
      <c r="CSM41" s="5"/>
      <c r="CSN41" s="6"/>
      <c r="CSQ41" s="2"/>
      <c r="CSU41" s="4"/>
      <c r="CSV41" s="3"/>
      <c r="CSW41" s="5"/>
      <c r="CSX41" s="6"/>
      <c r="CTA41" s="2"/>
      <c r="CTE41" s="4"/>
      <c r="CTF41" s="3"/>
      <c r="CTG41" s="5"/>
      <c r="CTH41" s="6"/>
      <c r="CTK41" s="2"/>
      <c r="CTO41" s="4"/>
      <c r="CTP41" s="3"/>
      <c r="CTQ41" s="5"/>
      <c r="CTR41" s="6"/>
      <c r="CTU41" s="2"/>
      <c r="CTY41" s="4"/>
      <c r="CTZ41" s="3"/>
      <c r="CUA41" s="5"/>
      <c r="CUB41" s="6"/>
      <c r="CUE41" s="2"/>
      <c r="CUI41" s="4"/>
      <c r="CUJ41" s="3"/>
      <c r="CUK41" s="5"/>
      <c r="CUL41" s="6"/>
      <c r="CUO41" s="2"/>
      <c r="CUS41" s="4"/>
      <c r="CUT41" s="3"/>
      <c r="CUU41" s="5"/>
      <c r="CUV41" s="6"/>
      <c r="CUY41" s="2"/>
      <c r="CVC41" s="4"/>
      <c r="CVD41" s="3"/>
      <c r="CVE41" s="5"/>
      <c r="CVF41" s="6"/>
      <c r="CVI41" s="2"/>
      <c r="CVM41" s="4"/>
      <c r="CVN41" s="3"/>
      <c r="CVO41" s="5"/>
      <c r="CVP41" s="6"/>
      <c r="CVS41" s="2"/>
      <c r="CVW41" s="4"/>
      <c r="CVX41" s="3"/>
      <c r="CVY41" s="5"/>
      <c r="CVZ41" s="6"/>
      <c r="CWC41" s="2"/>
      <c r="CWG41" s="4"/>
      <c r="CWH41" s="3"/>
      <c r="CWI41" s="5"/>
      <c r="CWJ41" s="6"/>
      <c r="CWM41" s="2"/>
      <c r="CWQ41" s="4"/>
      <c r="CWR41" s="3"/>
      <c r="CWS41" s="5"/>
      <c r="CWT41" s="6"/>
      <c r="CWW41" s="2"/>
      <c r="CXA41" s="4"/>
      <c r="CXB41" s="3"/>
      <c r="CXC41" s="5"/>
      <c r="CXD41" s="6"/>
      <c r="CXG41" s="2"/>
      <c r="CXK41" s="4"/>
      <c r="CXL41" s="3"/>
      <c r="CXM41" s="5"/>
      <c r="CXN41" s="6"/>
      <c r="CXQ41" s="2"/>
      <c r="CXU41" s="4"/>
      <c r="CXV41" s="3"/>
      <c r="CXW41" s="5"/>
      <c r="CXX41" s="6"/>
      <c r="CYA41" s="2"/>
      <c r="CYE41" s="4"/>
      <c r="CYF41" s="3"/>
      <c r="CYG41" s="5"/>
      <c r="CYH41" s="6"/>
      <c r="CYK41" s="2"/>
      <c r="CYO41" s="4"/>
      <c r="CYP41" s="3"/>
      <c r="CYQ41" s="5"/>
      <c r="CYR41" s="6"/>
      <c r="CYU41" s="2"/>
      <c r="CYY41" s="4"/>
      <c r="CYZ41" s="3"/>
      <c r="CZA41" s="5"/>
      <c r="CZB41" s="6"/>
      <c r="CZE41" s="2"/>
      <c r="CZI41" s="4"/>
      <c r="CZJ41" s="3"/>
      <c r="CZK41" s="5"/>
      <c r="CZL41" s="6"/>
      <c r="CZO41" s="2"/>
      <c r="CZS41" s="4"/>
      <c r="CZT41" s="3"/>
      <c r="CZU41" s="5"/>
      <c r="CZV41" s="6"/>
      <c r="CZY41" s="2"/>
      <c r="DAC41" s="4"/>
      <c r="DAD41" s="3"/>
      <c r="DAE41" s="5"/>
      <c r="DAF41" s="6"/>
      <c r="DAI41" s="2"/>
      <c r="DAM41" s="4"/>
      <c r="DAN41" s="3"/>
      <c r="DAO41" s="5"/>
      <c r="DAP41" s="6"/>
      <c r="DAS41" s="2"/>
      <c r="DAW41" s="4"/>
      <c r="DAX41" s="3"/>
      <c r="DAY41" s="5"/>
      <c r="DAZ41" s="6"/>
      <c r="DBC41" s="2"/>
      <c r="DBG41" s="4"/>
      <c r="DBH41" s="3"/>
      <c r="DBI41" s="5"/>
      <c r="DBJ41" s="6"/>
      <c r="DBM41" s="2"/>
      <c r="DBQ41" s="4"/>
      <c r="DBR41" s="3"/>
      <c r="DBS41" s="5"/>
      <c r="DBT41" s="6"/>
      <c r="DBW41" s="2"/>
      <c r="DCA41" s="4"/>
      <c r="DCB41" s="3"/>
      <c r="DCC41" s="5"/>
      <c r="DCD41" s="6"/>
      <c r="DCG41" s="2"/>
      <c r="DCK41" s="4"/>
      <c r="DCL41" s="3"/>
      <c r="DCM41" s="5"/>
      <c r="DCN41" s="6"/>
      <c r="DCQ41" s="2"/>
      <c r="DCU41" s="4"/>
      <c r="DCV41" s="3"/>
      <c r="DCW41" s="5"/>
      <c r="DCX41" s="6"/>
      <c r="DDA41" s="2"/>
      <c r="DDE41" s="4"/>
      <c r="DDF41" s="3"/>
      <c r="DDG41" s="5"/>
      <c r="DDH41" s="6"/>
      <c r="DDK41" s="2"/>
      <c r="DDO41" s="4"/>
      <c r="DDP41" s="3"/>
      <c r="DDQ41" s="5"/>
      <c r="DDR41" s="6"/>
      <c r="DDU41" s="2"/>
      <c r="DDY41" s="4"/>
      <c r="DDZ41" s="3"/>
      <c r="DEA41" s="5"/>
      <c r="DEB41" s="6"/>
      <c r="DEE41" s="2"/>
      <c r="DEI41" s="4"/>
      <c r="DEJ41" s="3"/>
      <c r="DEK41" s="5"/>
      <c r="DEL41" s="6"/>
      <c r="DEO41" s="2"/>
      <c r="DES41" s="4"/>
      <c r="DET41" s="3"/>
      <c r="DEU41" s="5"/>
      <c r="DEV41" s="6"/>
      <c r="DEY41" s="2"/>
      <c r="DFC41" s="4"/>
      <c r="DFD41" s="3"/>
      <c r="DFE41" s="5"/>
      <c r="DFF41" s="6"/>
      <c r="DFI41" s="2"/>
      <c r="DFM41" s="4"/>
      <c r="DFN41" s="3"/>
      <c r="DFO41" s="5"/>
      <c r="DFP41" s="6"/>
      <c r="DFS41" s="2"/>
      <c r="DFW41" s="4"/>
      <c r="DFX41" s="3"/>
      <c r="DFY41" s="5"/>
      <c r="DFZ41" s="6"/>
      <c r="DGC41" s="2"/>
      <c r="DGG41" s="4"/>
      <c r="DGH41" s="3"/>
      <c r="DGI41" s="5"/>
      <c r="DGJ41" s="6"/>
      <c r="DGM41" s="2"/>
      <c r="DGQ41" s="4"/>
      <c r="DGR41" s="3"/>
      <c r="DGS41" s="5"/>
      <c r="DGT41" s="6"/>
      <c r="DGW41" s="2"/>
      <c r="DHA41" s="4"/>
      <c r="DHB41" s="3"/>
      <c r="DHC41" s="5"/>
      <c r="DHD41" s="6"/>
      <c r="DHG41" s="2"/>
      <c r="DHK41" s="4"/>
      <c r="DHL41" s="3"/>
      <c r="DHM41" s="5"/>
      <c r="DHN41" s="6"/>
      <c r="DHQ41" s="2"/>
      <c r="DHU41" s="4"/>
      <c r="DHV41" s="3"/>
      <c r="DHW41" s="5"/>
      <c r="DHX41" s="6"/>
      <c r="DIA41" s="2"/>
      <c r="DIE41" s="4"/>
      <c r="DIF41" s="3"/>
      <c r="DIG41" s="5"/>
      <c r="DIH41" s="6"/>
      <c r="DIK41" s="2"/>
      <c r="DIO41" s="4"/>
      <c r="DIP41" s="3"/>
      <c r="DIQ41" s="5"/>
      <c r="DIR41" s="6"/>
      <c r="DIU41" s="2"/>
      <c r="DIY41" s="4"/>
      <c r="DIZ41" s="3"/>
      <c r="DJA41" s="5"/>
      <c r="DJB41" s="6"/>
      <c r="DJE41" s="2"/>
      <c r="DJI41" s="4"/>
      <c r="DJJ41" s="3"/>
      <c r="DJK41" s="5"/>
      <c r="DJL41" s="6"/>
      <c r="DJO41" s="2"/>
      <c r="DJS41" s="4"/>
      <c r="DJT41" s="3"/>
      <c r="DJU41" s="5"/>
      <c r="DJV41" s="6"/>
      <c r="DJY41" s="2"/>
      <c r="DKC41" s="4"/>
      <c r="DKD41" s="3"/>
      <c r="DKE41" s="5"/>
      <c r="DKF41" s="6"/>
      <c r="DKI41" s="2"/>
      <c r="DKM41" s="4"/>
      <c r="DKN41" s="3"/>
      <c r="DKO41" s="5"/>
      <c r="DKP41" s="6"/>
      <c r="DKS41" s="2"/>
      <c r="DKW41" s="4"/>
      <c r="DKX41" s="3"/>
      <c r="DKY41" s="5"/>
      <c r="DKZ41" s="6"/>
      <c r="DLC41" s="2"/>
      <c r="DLG41" s="4"/>
      <c r="DLH41" s="3"/>
      <c r="DLI41" s="5"/>
      <c r="DLJ41" s="6"/>
      <c r="DLM41" s="2"/>
      <c r="DLQ41" s="4"/>
      <c r="DLR41" s="3"/>
      <c r="DLS41" s="5"/>
      <c r="DLT41" s="6"/>
      <c r="DLW41" s="2"/>
      <c r="DMA41" s="4"/>
      <c r="DMB41" s="3"/>
      <c r="DMC41" s="5"/>
      <c r="DMD41" s="6"/>
      <c r="DMG41" s="2"/>
      <c r="DMK41" s="4"/>
      <c r="DML41" s="3"/>
      <c r="DMM41" s="5"/>
      <c r="DMN41" s="6"/>
      <c r="DMQ41" s="2"/>
      <c r="DMU41" s="4"/>
      <c r="DMV41" s="3"/>
      <c r="DMW41" s="5"/>
      <c r="DMX41" s="6"/>
      <c r="DNA41" s="2"/>
      <c r="DNE41" s="4"/>
      <c r="DNF41" s="3"/>
      <c r="DNG41" s="5"/>
      <c r="DNH41" s="6"/>
      <c r="DNK41" s="2"/>
      <c r="DNO41" s="4"/>
      <c r="DNP41" s="3"/>
      <c r="DNQ41" s="5"/>
      <c r="DNR41" s="6"/>
      <c r="DNU41" s="2"/>
      <c r="DNY41" s="4"/>
      <c r="DNZ41" s="3"/>
      <c r="DOA41" s="5"/>
      <c r="DOB41" s="6"/>
      <c r="DOE41" s="2"/>
      <c r="DOI41" s="4"/>
      <c r="DOJ41" s="3"/>
      <c r="DOK41" s="5"/>
      <c r="DOL41" s="6"/>
      <c r="DOO41" s="2"/>
      <c r="DOS41" s="4"/>
      <c r="DOT41" s="3"/>
      <c r="DOU41" s="5"/>
      <c r="DOV41" s="6"/>
      <c r="DOY41" s="2"/>
      <c r="DPC41" s="4"/>
      <c r="DPD41" s="3"/>
      <c r="DPE41" s="5"/>
      <c r="DPF41" s="6"/>
      <c r="DPI41" s="2"/>
      <c r="DPM41" s="4"/>
      <c r="DPN41" s="3"/>
      <c r="DPO41" s="5"/>
      <c r="DPP41" s="6"/>
      <c r="DPS41" s="2"/>
      <c r="DPW41" s="4"/>
      <c r="DPX41" s="3"/>
      <c r="DPY41" s="5"/>
      <c r="DPZ41" s="6"/>
      <c r="DQC41" s="2"/>
      <c r="DQG41" s="4"/>
      <c r="DQH41" s="3"/>
      <c r="DQI41" s="5"/>
      <c r="DQJ41" s="6"/>
      <c r="DQM41" s="2"/>
      <c r="DQQ41" s="4"/>
      <c r="DQR41" s="3"/>
      <c r="DQS41" s="5"/>
      <c r="DQT41" s="6"/>
      <c r="DQW41" s="2"/>
      <c r="DRA41" s="4"/>
      <c r="DRB41" s="3"/>
      <c r="DRC41" s="5"/>
      <c r="DRD41" s="6"/>
      <c r="DRG41" s="2"/>
      <c r="DRK41" s="4"/>
      <c r="DRL41" s="3"/>
      <c r="DRM41" s="5"/>
      <c r="DRN41" s="6"/>
      <c r="DRQ41" s="2"/>
      <c r="DRU41" s="4"/>
      <c r="DRV41" s="3"/>
      <c r="DRW41" s="5"/>
      <c r="DRX41" s="6"/>
      <c r="DSA41" s="2"/>
      <c r="DSE41" s="4"/>
      <c r="DSF41" s="3"/>
      <c r="DSG41" s="5"/>
      <c r="DSH41" s="6"/>
      <c r="DSK41" s="2"/>
      <c r="DSO41" s="4"/>
      <c r="DSP41" s="3"/>
      <c r="DSQ41" s="5"/>
      <c r="DSR41" s="6"/>
      <c r="DSU41" s="2"/>
      <c r="DSY41" s="4"/>
      <c r="DSZ41" s="3"/>
      <c r="DTA41" s="5"/>
      <c r="DTB41" s="6"/>
      <c r="DTE41" s="2"/>
      <c r="DTI41" s="4"/>
      <c r="DTJ41" s="3"/>
      <c r="DTK41" s="5"/>
      <c r="DTL41" s="6"/>
      <c r="DTO41" s="2"/>
      <c r="DTS41" s="4"/>
      <c r="DTT41" s="3"/>
      <c r="DTU41" s="5"/>
      <c r="DTV41" s="6"/>
      <c r="DTY41" s="2"/>
      <c r="DUC41" s="4"/>
      <c r="DUD41" s="3"/>
      <c r="DUE41" s="5"/>
      <c r="DUF41" s="6"/>
      <c r="DUI41" s="2"/>
      <c r="DUM41" s="4"/>
      <c r="DUN41" s="3"/>
      <c r="DUO41" s="5"/>
      <c r="DUP41" s="6"/>
      <c r="DUS41" s="2"/>
      <c r="DUW41" s="4"/>
      <c r="DUX41" s="3"/>
      <c r="DUY41" s="5"/>
      <c r="DUZ41" s="6"/>
      <c r="DVC41" s="2"/>
      <c r="DVG41" s="4"/>
      <c r="DVH41" s="3"/>
      <c r="DVI41" s="5"/>
      <c r="DVJ41" s="6"/>
      <c r="DVM41" s="2"/>
      <c r="DVQ41" s="4"/>
      <c r="DVR41" s="3"/>
      <c r="DVS41" s="5"/>
      <c r="DVT41" s="6"/>
      <c r="DVW41" s="2"/>
      <c r="DWA41" s="4"/>
      <c r="DWB41" s="3"/>
      <c r="DWC41" s="5"/>
      <c r="DWD41" s="6"/>
      <c r="DWG41" s="2"/>
      <c r="DWK41" s="4"/>
      <c r="DWL41" s="3"/>
      <c r="DWM41" s="5"/>
      <c r="DWN41" s="6"/>
      <c r="DWQ41" s="2"/>
      <c r="DWU41" s="4"/>
      <c r="DWV41" s="3"/>
      <c r="DWW41" s="5"/>
      <c r="DWX41" s="6"/>
      <c r="DXA41" s="2"/>
      <c r="DXE41" s="4"/>
      <c r="DXF41" s="3"/>
      <c r="DXG41" s="5"/>
      <c r="DXH41" s="6"/>
      <c r="DXK41" s="2"/>
      <c r="DXO41" s="4"/>
      <c r="DXP41" s="3"/>
      <c r="DXQ41" s="5"/>
      <c r="DXR41" s="6"/>
      <c r="DXU41" s="2"/>
      <c r="DXY41" s="4"/>
      <c r="DXZ41" s="3"/>
      <c r="DYA41" s="5"/>
      <c r="DYB41" s="6"/>
      <c r="DYE41" s="2"/>
      <c r="DYI41" s="4"/>
      <c r="DYJ41" s="3"/>
      <c r="DYK41" s="5"/>
      <c r="DYL41" s="6"/>
      <c r="DYO41" s="2"/>
      <c r="DYS41" s="4"/>
      <c r="DYT41" s="3"/>
      <c r="DYU41" s="5"/>
      <c r="DYV41" s="6"/>
      <c r="DYY41" s="2"/>
      <c r="DZC41" s="4"/>
      <c r="DZD41" s="3"/>
      <c r="DZE41" s="5"/>
      <c r="DZF41" s="6"/>
      <c r="DZI41" s="2"/>
      <c r="DZM41" s="4"/>
      <c r="DZN41" s="3"/>
      <c r="DZO41" s="5"/>
      <c r="DZP41" s="6"/>
      <c r="DZS41" s="2"/>
      <c r="DZW41" s="4"/>
      <c r="DZX41" s="3"/>
      <c r="DZY41" s="5"/>
      <c r="DZZ41" s="6"/>
      <c r="EAC41" s="2"/>
      <c r="EAG41" s="4"/>
      <c r="EAH41" s="3"/>
      <c r="EAI41" s="5"/>
      <c r="EAJ41" s="6"/>
      <c r="EAM41" s="2"/>
      <c r="EAQ41" s="4"/>
      <c r="EAR41" s="3"/>
      <c r="EAS41" s="5"/>
      <c r="EAT41" s="6"/>
      <c r="EAW41" s="2"/>
      <c r="EBA41" s="4"/>
      <c r="EBB41" s="3"/>
      <c r="EBC41" s="5"/>
      <c r="EBD41" s="6"/>
      <c r="EBG41" s="2"/>
      <c r="EBK41" s="4"/>
      <c r="EBL41" s="3"/>
      <c r="EBM41" s="5"/>
      <c r="EBN41" s="6"/>
      <c r="EBQ41" s="2"/>
      <c r="EBU41" s="4"/>
      <c r="EBV41" s="3"/>
      <c r="EBW41" s="5"/>
      <c r="EBX41" s="6"/>
      <c r="ECA41" s="2"/>
      <c r="ECE41" s="4"/>
      <c r="ECF41" s="3"/>
      <c r="ECG41" s="5"/>
      <c r="ECH41" s="6"/>
      <c r="ECK41" s="2"/>
      <c r="ECO41" s="4"/>
      <c r="ECP41" s="3"/>
      <c r="ECQ41" s="5"/>
      <c r="ECR41" s="6"/>
      <c r="ECU41" s="2"/>
      <c r="ECY41" s="4"/>
      <c r="ECZ41" s="3"/>
      <c r="EDA41" s="5"/>
      <c r="EDB41" s="6"/>
      <c r="EDE41" s="2"/>
      <c r="EDI41" s="4"/>
      <c r="EDJ41" s="3"/>
      <c r="EDK41" s="5"/>
      <c r="EDL41" s="6"/>
      <c r="EDO41" s="2"/>
      <c r="EDS41" s="4"/>
      <c r="EDT41" s="3"/>
      <c r="EDU41" s="5"/>
      <c r="EDV41" s="6"/>
      <c r="EDY41" s="2"/>
      <c r="EEC41" s="4"/>
      <c r="EED41" s="3"/>
      <c r="EEE41" s="5"/>
      <c r="EEF41" s="6"/>
      <c r="EEI41" s="2"/>
      <c r="EEM41" s="4"/>
      <c r="EEN41" s="3"/>
      <c r="EEO41" s="5"/>
      <c r="EEP41" s="6"/>
      <c r="EES41" s="2"/>
      <c r="EEW41" s="4"/>
      <c r="EEX41" s="3"/>
      <c r="EEY41" s="5"/>
      <c r="EEZ41" s="6"/>
      <c r="EFC41" s="2"/>
      <c r="EFG41" s="4"/>
      <c r="EFH41" s="3"/>
      <c r="EFI41" s="5"/>
      <c r="EFJ41" s="6"/>
      <c r="EFM41" s="2"/>
      <c r="EFQ41" s="4"/>
      <c r="EFR41" s="3"/>
      <c r="EFS41" s="5"/>
      <c r="EFT41" s="6"/>
      <c r="EFW41" s="2"/>
      <c r="EGA41" s="4"/>
      <c r="EGB41" s="3"/>
      <c r="EGC41" s="5"/>
      <c r="EGD41" s="6"/>
      <c r="EGG41" s="2"/>
      <c r="EGK41" s="4"/>
      <c r="EGL41" s="3"/>
      <c r="EGM41" s="5"/>
      <c r="EGN41" s="6"/>
      <c r="EGQ41" s="2"/>
      <c r="EGU41" s="4"/>
      <c r="EGV41" s="3"/>
      <c r="EGW41" s="5"/>
      <c r="EGX41" s="6"/>
      <c r="EHA41" s="2"/>
      <c r="EHE41" s="4"/>
      <c r="EHF41" s="3"/>
      <c r="EHG41" s="5"/>
      <c r="EHH41" s="6"/>
      <c r="EHK41" s="2"/>
      <c r="EHO41" s="4"/>
      <c r="EHP41" s="3"/>
      <c r="EHQ41" s="5"/>
      <c r="EHR41" s="6"/>
      <c r="EHU41" s="2"/>
      <c r="EHY41" s="4"/>
      <c r="EHZ41" s="3"/>
      <c r="EIA41" s="5"/>
      <c r="EIB41" s="6"/>
      <c r="EIE41" s="2"/>
      <c r="EII41" s="4"/>
      <c r="EIJ41" s="3"/>
      <c r="EIK41" s="5"/>
      <c r="EIL41" s="6"/>
      <c r="EIO41" s="2"/>
      <c r="EIS41" s="4"/>
      <c r="EIT41" s="3"/>
      <c r="EIU41" s="5"/>
      <c r="EIV41" s="6"/>
      <c r="EIY41" s="2"/>
      <c r="EJC41" s="4"/>
      <c r="EJD41" s="3"/>
      <c r="EJE41" s="5"/>
      <c r="EJF41" s="6"/>
      <c r="EJI41" s="2"/>
      <c r="EJM41" s="4"/>
      <c r="EJN41" s="3"/>
      <c r="EJO41" s="5"/>
      <c r="EJP41" s="6"/>
      <c r="EJS41" s="2"/>
      <c r="EJW41" s="4"/>
      <c r="EJX41" s="3"/>
      <c r="EJY41" s="5"/>
      <c r="EJZ41" s="6"/>
      <c r="EKC41" s="2"/>
      <c r="EKG41" s="4"/>
      <c r="EKH41" s="3"/>
      <c r="EKI41" s="5"/>
      <c r="EKJ41" s="6"/>
      <c r="EKM41" s="2"/>
      <c r="EKQ41" s="4"/>
      <c r="EKR41" s="3"/>
      <c r="EKS41" s="5"/>
      <c r="EKT41" s="6"/>
      <c r="EKW41" s="2"/>
      <c r="ELA41" s="4"/>
      <c r="ELB41" s="3"/>
      <c r="ELC41" s="5"/>
      <c r="ELD41" s="6"/>
      <c r="ELG41" s="2"/>
      <c r="ELK41" s="4"/>
      <c r="ELL41" s="3"/>
      <c r="ELM41" s="5"/>
      <c r="ELN41" s="6"/>
      <c r="ELQ41" s="2"/>
      <c r="ELU41" s="4"/>
      <c r="ELV41" s="3"/>
      <c r="ELW41" s="5"/>
      <c r="ELX41" s="6"/>
      <c r="EMA41" s="2"/>
      <c r="EME41" s="4"/>
      <c r="EMF41" s="3"/>
      <c r="EMG41" s="5"/>
      <c r="EMH41" s="6"/>
      <c r="EMK41" s="2"/>
      <c r="EMO41" s="4"/>
      <c r="EMP41" s="3"/>
      <c r="EMQ41" s="5"/>
      <c r="EMR41" s="6"/>
      <c r="EMU41" s="2"/>
      <c r="EMY41" s="4"/>
      <c r="EMZ41" s="3"/>
      <c r="ENA41" s="5"/>
      <c r="ENB41" s="6"/>
      <c r="ENE41" s="2"/>
      <c r="ENI41" s="4"/>
      <c r="ENJ41" s="3"/>
      <c r="ENK41" s="5"/>
      <c r="ENL41" s="6"/>
      <c r="ENO41" s="2"/>
      <c r="ENS41" s="4"/>
      <c r="ENT41" s="3"/>
      <c r="ENU41" s="5"/>
      <c r="ENV41" s="6"/>
      <c r="ENY41" s="2"/>
      <c r="EOC41" s="4"/>
      <c r="EOD41" s="3"/>
      <c r="EOE41" s="5"/>
      <c r="EOF41" s="6"/>
      <c r="EOI41" s="2"/>
      <c r="EOM41" s="4"/>
      <c r="EON41" s="3"/>
      <c r="EOO41" s="5"/>
      <c r="EOP41" s="6"/>
      <c r="EOS41" s="2"/>
      <c r="EOW41" s="4"/>
      <c r="EOX41" s="3"/>
      <c r="EOY41" s="5"/>
      <c r="EOZ41" s="6"/>
      <c r="EPC41" s="2"/>
      <c r="EPG41" s="4"/>
      <c r="EPH41" s="3"/>
      <c r="EPI41" s="5"/>
      <c r="EPJ41" s="6"/>
      <c r="EPM41" s="2"/>
      <c r="EPQ41" s="4"/>
      <c r="EPR41" s="3"/>
      <c r="EPS41" s="5"/>
      <c r="EPT41" s="6"/>
      <c r="EPW41" s="2"/>
      <c r="EQA41" s="4"/>
      <c r="EQB41" s="3"/>
      <c r="EQC41" s="5"/>
      <c r="EQD41" s="6"/>
      <c r="EQG41" s="2"/>
      <c r="EQK41" s="4"/>
      <c r="EQL41" s="3"/>
      <c r="EQM41" s="5"/>
      <c r="EQN41" s="6"/>
      <c r="EQQ41" s="2"/>
      <c r="EQU41" s="4"/>
      <c r="EQV41" s="3"/>
      <c r="EQW41" s="5"/>
      <c r="EQX41" s="6"/>
      <c r="ERA41" s="2"/>
      <c r="ERE41" s="4"/>
      <c r="ERF41" s="3"/>
      <c r="ERG41" s="5"/>
      <c r="ERH41" s="6"/>
      <c r="ERK41" s="2"/>
      <c r="ERO41" s="4"/>
      <c r="ERP41" s="3"/>
      <c r="ERQ41" s="5"/>
      <c r="ERR41" s="6"/>
      <c r="ERU41" s="2"/>
      <c r="ERY41" s="4"/>
      <c r="ERZ41" s="3"/>
      <c r="ESA41" s="5"/>
      <c r="ESB41" s="6"/>
      <c r="ESE41" s="2"/>
      <c r="ESI41" s="4"/>
      <c r="ESJ41" s="3"/>
      <c r="ESK41" s="5"/>
      <c r="ESL41" s="6"/>
      <c r="ESO41" s="2"/>
      <c r="ESS41" s="4"/>
      <c r="EST41" s="3"/>
      <c r="ESU41" s="5"/>
      <c r="ESV41" s="6"/>
      <c r="ESY41" s="2"/>
      <c r="ETC41" s="4"/>
      <c r="ETD41" s="3"/>
      <c r="ETE41" s="5"/>
      <c r="ETF41" s="6"/>
      <c r="ETI41" s="2"/>
      <c r="ETM41" s="4"/>
      <c r="ETN41" s="3"/>
      <c r="ETO41" s="5"/>
      <c r="ETP41" s="6"/>
      <c r="ETS41" s="2"/>
      <c r="ETW41" s="4"/>
      <c r="ETX41" s="3"/>
      <c r="ETY41" s="5"/>
      <c r="ETZ41" s="6"/>
      <c r="EUC41" s="2"/>
      <c r="EUG41" s="4"/>
      <c r="EUH41" s="3"/>
      <c r="EUI41" s="5"/>
      <c r="EUJ41" s="6"/>
      <c r="EUM41" s="2"/>
      <c r="EUQ41" s="4"/>
      <c r="EUR41" s="3"/>
      <c r="EUS41" s="5"/>
      <c r="EUT41" s="6"/>
      <c r="EUW41" s="2"/>
      <c r="EVA41" s="4"/>
      <c r="EVB41" s="3"/>
      <c r="EVC41" s="5"/>
      <c r="EVD41" s="6"/>
      <c r="EVG41" s="2"/>
      <c r="EVK41" s="4"/>
      <c r="EVL41" s="3"/>
      <c r="EVM41" s="5"/>
      <c r="EVN41" s="6"/>
      <c r="EVQ41" s="2"/>
      <c r="EVU41" s="4"/>
      <c r="EVV41" s="3"/>
      <c r="EVW41" s="5"/>
      <c r="EVX41" s="6"/>
      <c r="EWA41" s="2"/>
      <c r="EWE41" s="4"/>
      <c r="EWF41" s="3"/>
      <c r="EWG41" s="5"/>
      <c r="EWH41" s="6"/>
      <c r="EWK41" s="2"/>
      <c r="EWO41" s="4"/>
      <c r="EWP41" s="3"/>
      <c r="EWQ41" s="5"/>
      <c r="EWR41" s="6"/>
      <c r="EWU41" s="2"/>
      <c r="EWY41" s="4"/>
      <c r="EWZ41" s="3"/>
      <c r="EXA41" s="5"/>
      <c r="EXB41" s="6"/>
      <c r="EXE41" s="2"/>
      <c r="EXI41" s="4"/>
      <c r="EXJ41" s="3"/>
      <c r="EXK41" s="5"/>
      <c r="EXL41" s="6"/>
      <c r="EXO41" s="2"/>
      <c r="EXS41" s="4"/>
      <c r="EXT41" s="3"/>
      <c r="EXU41" s="5"/>
      <c r="EXV41" s="6"/>
      <c r="EXY41" s="2"/>
      <c r="EYC41" s="4"/>
      <c r="EYD41" s="3"/>
      <c r="EYE41" s="5"/>
      <c r="EYF41" s="6"/>
      <c r="EYI41" s="2"/>
      <c r="EYM41" s="4"/>
      <c r="EYN41" s="3"/>
      <c r="EYO41" s="5"/>
      <c r="EYP41" s="6"/>
      <c r="EYS41" s="2"/>
      <c r="EYW41" s="4"/>
      <c r="EYX41" s="3"/>
      <c r="EYY41" s="5"/>
      <c r="EYZ41" s="6"/>
      <c r="EZC41" s="2"/>
      <c r="EZG41" s="4"/>
      <c r="EZH41" s="3"/>
      <c r="EZI41" s="5"/>
      <c r="EZJ41" s="6"/>
      <c r="EZM41" s="2"/>
      <c r="EZQ41" s="4"/>
      <c r="EZR41" s="3"/>
      <c r="EZS41" s="5"/>
      <c r="EZT41" s="6"/>
      <c r="EZW41" s="2"/>
      <c r="FAA41" s="4"/>
      <c r="FAB41" s="3"/>
      <c r="FAC41" s="5"/>
      <c r="FAD41" s="6"/>
      <c r="FAG41" s="2"/>
      <c r="FAK41" s="4"/>
      <c r="FAL41" s="3"/>
      <c r="FAM41" s="5"/>
      <c r="FAN41" s="6"/>
      <c r="FAQ41" s="2"/>
      <c r="FAU41" s="4"/>
      <c r="FAV41" s="3"/>
      <c r="FAW41" s="5"/>
      <c r="FAX41" s="6"/>
      <c r="FBA41" s="2"/>
      <c r="FBE41" s="4"/>
      <c r="FBF41" s="3"/>
      <c r="FBG41" s="5"/>
      <c r="FBH41" s="6"/>
      <c r="FBK41" s="2"/>
      <c r="FBO41" s="4"/>
      <c r="FBP41" s="3"/>
      <c r="FBQ41" s="5"/>
      <c r="FBR41" s="6"/>
      <c r="FBU41" s="2"/>
      <c r="FBY41" s="4"/>
      <c r="FBZ41" s="3"/>
      <c r="FCA41" s="5"/>
      <c r="FCB41" s="6"/>
      <c r="FCE41" s="2"/>
      <c r="FCI41" s="4"/>
      <c r="FCJ41" s="3"/>
      <c r="FCK41" s="5"/>
      <c r="FCL41" s="6"/>
      <c r="FCO41" s="2"/>
      <c r="FCS41" s="4"/>
      <c r="FCT41" s="3"/>
      <c r="FCU41" s="5"/>
      <c r="FCV41" s="6"/>
      <c r="FCY41" s="2"/>
      <c r="FDC41" s="4"/>
      <c r="FDD41" s="3"/>
      <c r="FDE41" s="5"/>
      <c r="FDF41" s="6"/>
      <c r="FDI41" s="2"/>
      <c r="FDM41" s="4"/>
      <c r="FDN41" s="3"/>
      <c r="FDO41" s="5"/>
      <c r="FDP41" s="6"/>
      <c r="FDS41" s="2"/>
      <c r="FDW41" s="4"/>
      <c r="FDX41" s="3"/>
      <c r="FDY41" s="5"/>
      <c r="FDZ41" s="6"/>
      <c r="FEC41" s="2"/>
      <c r="FEG41" s="4"/>
      <c r="FEH41" s="3"/>
      <c r="FEI41" s="5"/>
      <c r="FEJ41" s="6"/>
      <c r="FEM41" s="2"/>
      <c r="FEQ41" s="4"/>
      <c r="FER41" s="3"/>
      <c r="FES41" s="5"/>
      <c r="FET41" s="6"/>
      <c r="FEW41" s="2"/>
      <c r="FFA41" s="4"/>
      <c r="FFB41" s="3"/>
      <c r="FFC41" s="5"/>
      <c r="FFD41" s="6"/>
      <c r="FFG41" s="2"/>
      <c r="FFK41" s="4"/>
      <c r="FFL41" s="3"/>
      <c r="FFM41" s="5"/>
      <c r="FFN41" s="6"/>
      <c r="FFQ41" s="2"/>
      <c r="FFU41" s="4"/>
      <c r="FFV41" s="3"/>
      <c r="FFW41" s="5"/>
      <c r="FFX41" s="6"/>
      <c r="FGA41" s="2"/>
      <c r="FGE41" s="4"/>
      <c r="FGF41" s="3"/>
      <c r="FGG41" s="5"/>
      <c r="FGH41" s="6"/>
      <c r="FGK41" s="2"/>
      <c r="FGO41" s="4"/>
      <c r="FGP41" s="3"/>
      <c r="FGQ41" s="5"/>
      <c r="FGR41" s="6"/>
      <c r="FGU41" s="2"/>
      <c r="FGY41" s="4"/>
      <c r="FGZ41" s="3"/>
      <c r="FHA41" s="5"/>
      <c r="FHB41" s="6"/>
      <c r="FHE41" s="2"/>
      <c r="FHI41" s="4"/>
      <c r="FHJ41" s="3"/>
      <c r="FHK41" s="5"/>
      <c r="FHL41" s="6"/>
      <c r="FHO41" s="2"/>
      <c r="FHS41" s="4"/>
      <c r="FHT41" s="3"/>
      <c r="FHU41" s="5"/>
      <c r="FHV41" s="6"/>
      <c r="FHY41" s="2"/>
      <c r="FIC41" s="4"/>
      <c r="FID41" s="3"/>
      <c r="FIE41" s="5"/>
      <c r="FIF41" s="6"/>
      <c r="FII41" s="2"/>
      <c r="FIM41" s="4"/>
      <c r="FIN41" s="3"/>
      <c r="FIO41" s="5"/>
      <c r="FIP41" s="6"/>
      <c r="FIS41" s="2"/>
      <c r="FIW41" s="4"/>
      <c r="FIX41" s="3"/>
      <c r="FIY41" s="5"/>
      <c r="FIZ41" s="6"/>
      <c r="FJC41" s="2"/>
      <c r="FJG41" s="4"/>
      <c r="FJH41" s="3"/>
      <c r="FJI41" s="5"/>
      <c r="FJJ41" s="6"/>
      <c r="FJM41" s="2"/>
      <c r="FJQ41" s="4"/>
      <c r="FJR41" s="3"/>
      <c r="FJS41" s="5"/>
      <c r="FJT41" s="6"/>
      <c r="FJW41" s="2"/>
      <c r="FKA41" s="4"/>
      <c r="FKB41" s="3"/>
      <c r="FKC41" s="5"/>
      <c r="FKD41" s="6"/>
      <c r="FKG41" s="2"/>
      <c r="FKK41" s="4"/>
      <c r="FKL41" s="3"/>
      <c r="FKM41" s="5"/>
      <c r="FKN41" s="6"/>
      <c r="FKQ41" s="2"/>
      <c r="FKU41" s="4"/>
      <c r="FKV41" s="3"/>
      <c r="FKW41" s="5"/>
      <c r="FKX41" s="6"/>
      <c r="FLA41" s="2"/>
      <c r="FLE41" s="4"/>
      <c r="FLF41" s="3"/>
      <c r="FLG41" s="5"/>
      <c r="FLH41" s="6"/>
      <c r="FLK41" s="2"/>
      <c r="FLO41" s="4"/>
      <c r="FLP41" s="3"/>
      <c r="FLQ41" s="5"/>
      <c r="FLR41" s="6"/>
      <c r="FLU41" s="2"/>
      <c r="FLY41" s="4"/>
      <c r="FLZ41" s="3"/>
      <c r="FMA41" s="5"/>
      <c r="FMB41" s="6"/>
      <c r="FME41" s="2"/>
      <c r="FMI41" s="4"/>
      <c r="FMJ41" s="3"/>
      <c r="FMK41" s="5"/>
      <c r="FML41" s="6"/>
      <c r="FMO41" s="2"/>
      <c r="FMS41" s="4"/>
      <c r="FMT41" s="3"/>
      <c r="FMU41" s="5"/>
      <c r="FMV41" s="6"/>
      <c r="FMY41" s="2"/>
      <c r="FNC41" s="4"/>
      <c r="FND41" s="3"/>
      <c r="FNE41" s="5"/>
      <c r="FNF41" s="6"/>
      <c r="FNI41" s="2"/>
      <c r="FNM41" s="4"/>
      <c r="FNN41" s="3"/>
      <c r="FNO41" s="5"/>
      <c r="FNP41" s="6"/>
      <c r="FNS41" s="2"/>
      <c r="FNW41" s="4"/>
      <c r="FNX41" s="3"/>
      <c r="FNY41" s="5"/>
      <c r="FNZ41" s="6"/>
      <c r="FOC41" s="2"/>
      <c r="FOG41" s="4"/>
      <c r="FOH41" s="3"/>
      <c r="FOI41" s="5"/>
      <c r="FOJ41" s="6"/>
      <c r="FOM41" s="2"/>
      <c r="FOQ41" s="4"/>
      <c r="FOR41" s="3"/>
      <c r="FOS41" s="5"/>
      <c r="FOT41" s="6"/>
      <c r="FOW41" s="2"/>
      <c r="FPA41" s="4"/>
      <c r="FPB41" s="3"/>
      <c r="FPC41" s="5"/>
      <c r="FPD41" s="6"/>
      <c r="FPG41" s="2"/>
      <c r="FPK41" s="4"/>
      <c r="FPL41" s="3"/>
      <c r="FPM41" s="5"/>
      <c r="FPN41" s="6"/>
      <c r="FPQ41" s="2"/>
      <c r="FPU41" s="4"/>
      <c r="FPV41" s="3"/>
      <c r="FPW41" s="5"/>
      <c r="FPX41" s="6"/>
      <c r="FQA41" s="2"/>
      <c r="FQE41" s="4"/>
      <c r="FQF41" s="3"/>
      <c r="FQG41" s="5"/>
      <c r="FQH41" s="6"/>
      <c r="FQK41" s="2"/>
      <c r="FQO41" s="4"/>
      <c r="FQP41" s="3"/>
      <c r="FQQ41" s="5"/>
      <c r="FQR41" s="6"/>
      <c r="FQU41" s="2"/>
      <c r="FQY41" s="4"/>
      <c r="FQZ41" s="3"/>
      <c r="FRA41" s="5"/>
      <c r="FRB41" s="6"/>
      <c r="FRE41" s="2"/>
      <c r="FRI41" s="4"/>
      <c r="FRJ41" s="3"/>
      <c r="FRK41" s="5"/>
      <c r="FRL41" s="6"/>
      <c r="FRO41" s="2"/>
      <c r="FRS41" s="4"/>
      <c r="FRT41" s="3"/>
      <c r="FRU41" s="5"/>
      <c r="FRV41" s="6"/>
      <c r="FRY41" s="2"/>
      <c r="FSC41" s="4"/>
      <c r="FSD41" s="3"/>
      <c r="FSE41" s="5"/>
      <c r="FSF41" s="6"/>
      <c r="FSI41" s="2"/>
      <c r="FSM41" s="4"/>
      <c r="FSN41" s="3"/>
      <c r="FSO41" s="5"/>
      <c r="FSP41" s="6"/>
      <c r="FSS41" s="2"/>
      <c r="FSW41" s="4"/>
      <c r="FSX41" s="3"/>
      <c r="FSY41" s="5"/>
      <c r="FSZ41" s="6"/>
      <c r="FTC41" s="2"/>
      <c r="FTG41" s="4"/>
      <c r="FTH41" s="3"/>
      <c r="FTI41" s="5"/>
      <c r="FTJ41" s="6"/>
      <c r="FTM41" s="2"/>
      <c r="FTQ41" s="4"/>
      <c r="FTR41" s="3"/>
      <c r="FTS41" s="5"/>
      <c r="FTT41" s="6"/>
      <c r="FTW41" s="2"/>
      <c r="FUA41" s="4"/>
      <c r="FUB41" s="3"/>
      <c r="FUC41" s="5"/>
      <c r="FUD41" s="6"/>
      <c r="FUG41" s="2"/>
      <c r="FUK41" s="4"/>
      <c r="FUL41" s="3"/>
      <c r="FUM41" s="5"/>
      <c r="FUN41" s="6"/>
      <c r="FUQ41" s="2"/>
      <c r="FUU41" s="4"/>
      <c r="FUV41" s="3"/>
      <c r="FUW41" s="5"/>
      <c r="FUX41" s="6"/>
      <c r="FVA41" s="2"/>
      <c r="FVE41" s="4"/>
      <c r="FVF41" s="3"/>
      <c r="FVG41" s="5"/>
      <c r="FVH41" s="6"/>
      <c r="FVK41" s="2"/>
      <c r="FVO41" s="4"/>
      <c r="FVP41" s="3"/>
      <c r="FVQ41" s="5"/>
      <c r="FVR41" s="6"/>
      <c r="FVU41" s="2"/>
      <c r="FVY41" s="4"/>
      <c r="FVZ41" s="3"/>
      <c r="FWA41" s="5"/>
      <c r="FWB41" s="6"/>
      <c r="FWE41" s="2"/>
      <c r="FWI41" s="4"/>
      <c r="FWJ41" s="3"/>
      <c r="FWK41" s="5"/>
      <c r="FWL41" s="6"/>
      <c r="FWO41" s="2"/>
      <c r="FWS41" s="4"/>
      <c r="FWT41" s="3"/>
      <c r="FWU41" s="5"/>
      <c r="FWV41" s="6"/>
      <c r="FWY41" s="2"/>
      <c r="FXC41" s="4"/>
      <c r="FXD41" s="3"/>
      <c r="FXE41" s="5"/>
      <c r="FXF41" s="6"/>
      <c r="FXI41" s="2"/>
      <c r="FXM41" s="4"/>
      <c r="FXN41" s="3"/>
      <c r="FXO41" s="5"/>
      <c r="FXP41" s="6"/>
      <c r="FXS41" s="2"/>
      <c r="FXW41" s="4"/>
      <c r="FXX41" s="3"/>
      <c r="FXY41" s="5"/>
      <c r="FXZ41" s="6"/>
      <c r="FYC41" s="2"/>
      <c r="FYG41" s="4"/>
      <c r="FYH41" s="3"/>
      <c r="FYI41" s="5"/>
      <c r="FYJ41" s="6"/>
      <c r="FYM41" s="2"/>
      <c r="FYQ41" s="4"/>
      <c r="FYR41" s="3"/>
      <c r="FYS41" s="5"/>
      <c r="FYT41" s="6"/>
      <c r="FYW41" s="2"/>
      <c r="FZA41" s="4"/>
      <c r="FZB41" s="3"/>
      <c r="FZC41" s="5"/>
      <c r="FZD41" s="6"/>
      <c r="FZG41" s="2"/>
      <c r="FZK41" s="4"/>
      <c r="FZL41" s="3"/>
      <c r="FZM41" s="5"/>
      <c r="FZN41" s="6"/>
      <c r="FZQ41" s="2"/>
      <c r="FZU41" s="4"/>
      <c r="FZV41" s="3"/>
      <c r="FZW41" s="5"/>
      <c r="FZX41" s="6"/>
      <c r="GAA41" s="2"/>
      <c r="GAE41" s="4"/>
      <c r="GAF41" s="3"/>
      <c r="GAG41" s="5"/>
      <c r="GAH41" s="6"/>
      <c r="GAK41" s="2"/>
      <c r="GAO41" s="4"/>
      <c r="GAP41" s="3"/>
      <c r="GAQ41" s="5"/>
      <c r="GAR41" s="6"/>
      <c r="GAU41" s="2"/>
      <c r="GAY41" s="4"/>
      <c r="GAZ41" s="3"/>
      <c r="GBA41" s="5"/>
      <c r="GBB41" s="6"/>
      <c r="GBE41" s="2"/>
      <c r="GBI41" s="4"/>
      <c r="GBJ41" s="3"/>
      <c r="GBK41" s="5"/>
      <c r="GBL41" s="6"/>
      <c r="GBO41" s="2"/>
      <c r="GBS41" s="4"/>
      <c r="GBT41" s="3"/>
      <c r="GBU41" s="5"/>
      <c r="GBV41" s="6"/>
      <c r="GBY41" s="2"/>
      <c r="GCC41" s="4"/>
      <c r="GCD41" s="3"/>
      <c r="GCE41" s="5"/>
      <c r="GCF41" s="6"/>
      <c r="GCI41" s="2"/>
      <c r="GCM41" s="4"/>
      <c r="GCN41" s="3"/>
      <c r="GCO41" s="5"/>
      <c r="GCP41" s="6"/>
      <c r="GCS41" s="2"/>
      <c r="GCW41" s="4"/>
      <c r="GCX41" s="3"/>
      <c r="GCY41" s="5"/>
      <c r="GCZ41" s="6"/>
      <c r="GDC41" s="2"/>
      <c r="GDG41" s="4"/>
      <c r="GDH41" s="3"/>
      <c r="GDI41" s="5"/>
      <c r="GDJ41" s="6"/>
      <c r="GDM41" s="2"/>
      <c r="GDQ41" s="4"/>
      <c r="GDR41" s="3"/>
      <c r="GDS41" s="5"/>
      <c r="GDT41" s="6"/>
      <c r="GDW41" s="2"/>
      <c r="GEA41" s="4"/>
      <c r="GEB41" s="3"/>
      <c r="GEC41" s="5"/>
      <c r="GED41" s="6"/>
      <c r="GEG41" s="2"/>
      <c r="GEK41" s="4"/>
      <c r="GEL41" s="3"/>
      <c r="GEM41" s="5"/>
      <c r="GEN41" s="6"/>
      <c r="GEQ41" s="2"/>
      <c r="GEU41" s="4"/>
      <c r="GEV41" s="3"/>
      <c r="GEW41" s="5"/>
      <c r="GEX41" s="6"/>
      <c r="GFA41" s="2"/>
      <c r="GFE41" s="4"/>
      <c r="GFF41" s="3"/>
      <c r="GFG41" s="5"/>
      <c r="GFH41" s="6"/>
      <c r="GFK41" s="2"/>
      <c r="GFO41" s="4"/>
      <c r="GFP41" s="3"/>
      <c r="GFQ41" s="5"/>
      <c r="GFR41" s="6"/>
      <c r="GFU41" s="2"/>
      <c r="GFY41" s="4"/>
      <c r="GFZ41" s="3"/>
      <c r="GGA41" s="5"/>
      <c r="GGB41" s="6"/>
      <c r="GGE41" s="2"/>
      <c r="GGI41" s="4"/>
      <c r="GGJ41" s="3"/>
      <c r="GGK41" s="5"/>
      <c r="GGL41" s="6"/>
      <c r="GGO41" s="2"/>
      <c r="GGS41" s="4"/>
      <c r="GGT41" s="3"/>
      <c r="GGU41" s="5"/>
      <c r="GGV41" s="6"/>
      <c r="GGY41" s="2"/>
      <c r="GHC41" s="4"/>
      <c r="GHD41" s="3"/>
      <c r="GHE41" s="5"/>
      <c r="GHF41" s="6"/>
      <c r="GHI41" s="2"/>
      <c r="GHM41" s="4"/>
      <c r="GHN41" s="3"/>
      <c r="GHO41" s="5"/>
      <c r="GHP41" s="6"/>
      <c r="GHS41" s="2"/>
      <c r="GHW41" s="4"/>
      <c r="GHX41" s="3"/>
      <c r="GHY41" s="5"/>
      <c r="GHZ41" s="6"/>
      <c r="GIC41" s="2"/>
      <c r="GIG41" s="4"/>
      <c r="GIH41" s="3"/>
      <c r="GII41" s="5"/>
      <c r="GIJ41" s="6"/>
      <c r="GIM41" s="2"/>
      <c r="GIQ41" s="4"/>
      <c r="GIR41" s="3"/>
      <c r="GIS41" s="5"/>
      <c r="GIT41" s="6"/>
      <c r="GIW41" s="2"/>
      <c r="GJA41" s="4"/>
      <c r="GJB41" s="3"/>
      <c r="GJC41" s="5"/>
      <c r="GJD41" s="6"/>
      <c r="GJG41" s="2"/>
      <c r="GJK41" s="4"/>
      <c r="GJL41" s="3"/>
      <c r="GJM41" s="5"/>
      <c r="GJN41" s="6"/>
      <c r="GJQ41" s="2"/>
      <c r="GJU41" s="4"/>
      <c r="GJV41" s="3"/>
      <c r="GJW41" s="5"/>
      <c r="GJX41" s="6"/>
      <c r="GKA41" s="2"/>
      <c r="GKE41" s="4"/>
      <c r="GKF41" s="3"/>
      <c r="GKG41" s="5"/>
      <c r="GKH41" s="6"/>
      <c r="GKK41" s="2"/>
      <c r="GKO41" s="4"/>
      <c r="GKP41" s="3"/>
      <c r="GKQ41" s="5"/>
      <c r="GKR41" s="6"/>
      <c r="GKU41" s="2"/>
      <c r="GKY41" s="4"/>
      <c r="GKZ41" s="3"/>
      <c r="GLA41" s="5"/>
      <c r="GLB41" s="6"/>
      <c r="GLE41" s="2"/>
      <c r="GLI41" s="4"/>
      <c r="GLJ41" s="3"/>
      <c r="GLK41" s="5"/>
      <c r="GLL41" s="6"/>
      <c r="GLO41" s="2"/>
      <c r="GLS41" s="4"/>
      <c r="GLT41" s="3"/>
      <c r="GLU41" s="5"/>
      <c r="GLV41" s="6"/>
      <c r="GLY41" s="2"/>
      <c r="GMC41" s="4"/>
      <c r="GMD41" s="3"/>
      <c r="GME41" s="5"/>
      <c r="GMF41" s="6"/>
      <c r="GMI41" s="2"/>
      <c r="GMM41" s="4"/>
      <c r="GMN41" s="3"/>
      <c r="GMO41" s="5"/>
      <c r="GMP41" s="6"/>
      <c r="GMS41" s="2"/>
      <c r="GMW41" s="4"/>
      <c r="GMX41" s="3"/>
      <c r="GMY41" s="5"/>
      <c r="GMZ41" s="6"/>
      <c r="GNC41" s="2"/>
      <c r="GNG41" s="4"/>
      <c r="GNH41" s="3"/>
      <c r="GNI41" s="5"/>
      <c r="GNJ41" s="6"/>
      <c r="GNM41" s="2"/>
      <c r="GNQ41" s="4"/>
      <c r="GNR41" s="3"/>
      <c r="GNS41" s="5"/>
      <c r="GNT41" s="6"/>
      <c r="GNW41" s="2"/>
      <c r="GOA41" s="4"/>
      <c r="GOB41" s="3"/>
      <c r="GOC41" s="5"/>
      <c r="GOD41" s="6"/>
      <c r="GOG41" s="2"/>
      <c r="GOK41" s="4"/>
      <c r="GOL41" s="3"/>
      <c r="GOM41" s="5"/>
      <c r="GON41" s="6"/>
      <c r="GOQ41" s="2"/>
      <c r="GOU41" s="4"/>
      <c r="GOV41" s="3"/>
      <c r="GOW41" s="5"/>
      <c r="GOX41" s="6"/>
      <c r="GPA41" s="2"/>
      <c r="GPE41" s="4"/>
      <c r="GPF41" s="3"/>
      <c r="GPG41" s="5"/>
      <c r="GPH41" s="6"/>
      <c r="GPK41" s="2"/>
      <c r="GPO41" s="4"/>
      <c r="GPP41" s="3"/>
      <c r="GPQ41" s="5"/>
      <c r="GPR41" s="6"/>
      <c r="GPU41" s="2"/>
      <c r="GPY41" s="4"/>
      <c r="GPZ41" s="3"/>
      <c r="GQA41" s="5"/>
      <c r="GQB41" s="6"/>
      <c r="GQE41" s="2"/>
      <c r="GQI41" s="4"/>
      <c r="GQJ41" s="3"/>
      <c r="GQK41" s="5"/>
      <c r="GQL41" s="6"/>
      <c r="GQO41" s="2"/>
      <c r="GQS41" s="4"/>
      <c r="GQT41" s="3"/>
      <c r="GQU41" s="5"/>
      <c r="GQV41" s="6"/>
      <c r="GQY41" s="2"/>
      <c r="GRC41" s="4"/>
      <c r="GRD41" s="3"/>
      <c r="GRE41" s="5"/>
      <c r="GRF41" s="6"/>
      <c r="GRI41" s="2"/>
      <c r="GRM41" s="4"/>
      <c r="GRN41" s="3"/>
      <c r="GRO41" s="5"/>
      <c r="GRP41" s="6"/>
      <c r="GRS41" s="2"/>
      <c r="GRW41" s="4"/>
      <c r="GRX41" s="3"/>
      <c r="GRY41" s="5"/>
      <c r="GRZ41" s="6"/>
      <c r="GSC41" s="2"/>
      <c r="GSG41" s="4"/>
      <c r="GSH41" s="3"/>
      <c r="GSI41" s="5"/>
      <c r="GSJ41" s="6"/>
      <c r="GSM41" s="2"/>
      <c r="GSQ41" s="4"/>
      <c r="GSR41" s="3"/>
      <c r="GSS41" s="5"/>
      <c r="GST41" s="6"/>
      <c r="GSW41" s="2"/>
      <c r="GTA41" s="4"/>
      <c r="GTB41" s="3"/>
      <c r="GTC41" s="5"/>
      <c r="GTD41" s="6"/>
      <c r="GTG41" s="2"/>
      <c r="GTK41" s="4"/>
      <c r="GTL41" s="3"/>
      <c r="GTM41" s="5"/>
      <c r="GTN41" s="6"/>
      <c r="GTQ41" s="2"/>
      <c r="GTU41" s="4"/>
      <c r="GTV41" s="3"/>
      <c r="GTW41" s="5"/>
      <c r="GTX41" s="6"/>
      <c r="GUA41" s="2"/>
      <c r="GUE41" s="4"/>
      <c r="GUF41" s="3"/>
      <c r="GUG41" s="5"/>
      <c r="GUH41" s="6"/>
      <c r="GUK41" s="2"/>
      <c r="GUO41" s="4"/>
      <c r="GUP41" s="3"/>
      <c r="GUQ41" s="5"/>
      <c r="GUR41" s="6"/>
      <c r="GUU41" s="2"/>
      <c r="GUY41" s="4"/>
      <c r="GUZ41" s="3"/>
      <c r="GVA41" s="5"/>
      <c r="GVB41" s="6"/>
      <c r="GVE41" s="2"/>
      <c r="GVI41" s="4"/>
      <c r="GVJ41" s="3"/>
      <c r="GVK41" s="5"/>
      <c r="GVL41" s="6"/>
      <c r="GVO41" s="2"/>
      <c r="GVS41" s="4"/>
      <c r="GVT41" s="3"/>
      <c r="GVU41" s="5"/>
      <c r="GVV41" s="6"/>
      <c r="GVY41" s="2"/>
      <c r="GWC41" s="4"/>
      <c r="GWD41" s="3"/>
      <c r="GWE41" s="5"/>
      <c r="GWF41" s="6"/>
      <c r="GWI41" s="2"/>
      <c r="GWM41" s="4"/>
      <c r="GWN41" s="3"/>
      <c r="GWO41" s="5"/>
      <c r="GWP41" s="6"/>
      <c r="GWS41" s="2"/>
      <c r="GWW41" s="4"/>
      <c r="GWX41" s="3"/>
      <c r="GWY41" s="5"/>
      <c r="GWZ41" s="6"/>
      <c r="GXC41" s="2"/>
      <c r="GXG41" s="4"/>
      <c r="GXH41" s="3"/>
      <c r="GXI41" s="5"/>
      <c r="GXJ41" s="6"/>
      <c r="GXM41" s="2"/>
      <c r="GXQ41" s="4"/>
      <c r="GXR41" s="3"/>
      <c r="GXS41" s="5"/>
      <c r="GXT41" s="6"/>
      <c r="GXW41" s="2"/>
      <c r="GYA41" s="4"/>
      <c r="GYB41" s="3"/>
      <c r="GYC41" s="5"/>
      <c r="GYD41" s="6"/>
      <c r="GYG41" s="2"/>
      <c r="GYK41" s="4"/>
      <c r="GYL41" s="3"/>
      <c r="GYM41" s="5"/>
      <c r="GYN41" s="6"/>
      <c r="GYQ41" s="2"/>
      <c r="GYU41" s="4"/>
      <c r="GYV41" s="3"/>
      <c r="GYW41" s="5"/>
      <c r="GYX41" s="6"/>
      <c r="GZA41" s="2"/>
      <c r="GZE41" s="4"/>
      <c r="GZF41" s="3"/>
      <c r="GZG41" s="5"/>
      <c r="GZH41" s="6"/>
      <c r="GZK41" s="2"/>
      <c r="GZO41" s="4"/>
      <c r="GZP41" s="3"/>
      <c r="GZQ41" s="5"/>
      <c r="GZR41" s="6"/>
      <c r="GZU41" s="2"/>
      <c r="GZY41" s="4"/>
      <c r="GZZ41" s="3"/>
      <c r="HAA41" s="5"/>
      <c r="HAB41" s="6"/>
      <c r="HAE41" s="2"/>
      <c r="HAI41" s="4"/>
      <c r="HAJ41" s="3"/>
      <c r="HAK41" s="5"/>
      <c r="HAL41" s="6"/>
      <c r="HAO41" s="2"/>
      <c r="HAS41" s="4"/>
      <c r="HAT41" s="3"/>
      <c r="HAU41" s="5"/>
      <c r="HAV41" s="6"/>
      <c r="HAY41" s="2"/>
      <c r="HBC41" s="4"/>
      <c r="HBD41" s="3"/>
      <c r="HBE41" s="5"/>
      <c r="HBF41" s="6"/>
      <c r="HBI41" s="2"/>
      <c r="HBM41" s="4"/>
      <c r="HBN41" s="3"/>
      <c r="HBO41" s="5"/>
      <c r="HBP41" s="6"/>
      <c r="HBS41" s="2"/>
      <c r="HBW41" s="4"/>
      <c r="HBX41" s="3"/>
      <c r="HBY41" s="5"/>
      <c r="HBZ41" s="6"/>
      <c r="HCC41" s="2"/>
      <c r="HCG41" s="4"/>
      <c r="HCH41" s="3"/>
      <c r="HCI41" s="5"/>
      <c r="HCJ41" s="6"/>
      <c r="HCM41" s="2"/>
      <c r="HCQ41" s="4"/>
      <c r="HCR41" s="3"/>
      <c r="HCS41" s="5"/>
      <c r="HCT41" s="6"/>
      <c r="HCW41" s="2"/>
      <c r="HDA41" s="4"/>
      <c r="HDB41" s="3"/>
      <c r="HDC41" s="5"/>
      <c r="HDD41" s="6"/>
      <c r="HDG41" s="2"/>
      <c r="HDK41" s="4"/>
      <c r="HDL41" s="3"/>
      <c r="HDM41" s="5"/>
      <c r="HDN41" s="6"/>
      <c r="HDQ41" s="2"/>
      <c r="HDU41" s="4"/>
      <c r="HDV41" s="3"/>
      <c r="HDW41" s="5"/>
      <c r="HDX41" s="6"/>
      <c r="HEA41" s="2"/>
      <c r="HEE41" s="4"/>
      <c r="HEF41" s="3"/>
      <c r="HEG41" s="5"/>
      <c r="HEH41" s="6"/>
      <c r="HEK41" s="2"/>
      <c r="HEO41" s="4"/>
      <c r="HEP41" s="3"/>
      <c r="HEQ41" s="5"/>
      <c r="HER41" s="6"/>
      <c r="HEU41" s="2"/>
      <c r="HEY41" s="4"/>
      <c r="HEZ41" s="3"/>
      <c r="HFA41" s="5"/>
      <c r="HFB41" s="6"/>
      <c r="HFE41" s="2"/>
      <c r="HFI41" s="4"/>
      <c r="HFJ41" s="3"/>
      <c r="HFK41" s="5"/>
      <c r="HFL41" s="6"/>
      <c r="HFO41" s="2"/>
      <c r="HFS41" s="4"/>
      <c r="HFT41" s="3"/>
      <c r="HFU41" s="5"/>
      <c r="HFV41" s="6"/>
      <c r="HFY41" s="2"/>
      <c r="HGC41" s="4"/>
      <c r="HGD41" s="3"/>
      <c r="HGE41" s="5"/>
      <c r="HGF41" s="6"/>
      <c r="HGI41" s="2"/>
      <c r="HGM41" s="4"/>
      <c r="HGN41" s="3"/>
      <c r="HGO41" s="5"/>
      <c r="HGP41" s="6"/>
      <c r="HGS41" s="2"/>
      <c r="HGW41" s="4"/>
      <c r="HGX41" s="3"/>
      <c r="HGY41" s="5"/>
      <c r="HGZ41" s="6"/>
      <c r="HHC41" s="2"/>
      <c r="HHG41" s="4"/>
      <c r="HHH41" s="3"/>
      <c r="HHI41" s="5"/>
      <c r="HHJ41" s="6"/>
      <c r="HHM41" s="2"/>
      <c r="HHQ41" s="4"/>
      <c r="HHR41" s="3"/>
      <c r="HHS41" s="5"/>
      <c r="HHT41" s="6"/>
      <c r="HHW41" s="2"/>
      <c r="HIA41" s="4"/>
      <c r="HIB41" s="3"/>
      <c r="HIC41" s="5"/>
      <c r="HID41" s="6"/>
      <c r="HIG41" s="2"/>
      <c r="HIK41" s="4"/>
      <c r="HIL41" s="3"/>
      <c r="HIM41" s="5"/>
      <c r="HIN41" s="6"/>
      <c r="HIQ41" s="2"/>
      <c r="HIU41" s="4"/>
      <c r="HIV41" s="3"/>
      <c r="HIW41" s="5"/>
      <c r="HIX41" s="6"/>
      <c r="HJA41" s="2"/>
      <c r="HJE41" s="4"/>
      <c r="HJF41" s="3"/>
      <c r="HJG41" s="5"/>
      <c r="HJH41" s="6"/>
      <c r="HJK41" s="2"/>
      <c r="HJO41" s="4"/>
      <c r="HJP41" s="3"/>
      <c r="HJQ41" s="5"/>
      <c r="HJR41" s="6"/>
      <c r="HJU41" s="2"/>
      <c r="HJY41" s="4"/>
      <c r="HJZ41" s="3"/>
      <c r="HKA41" s="5"/>
      <c r="HKB41" s="6"/>
      <c r="HKE41" s="2"/>
      <c r="HKI41" s="4"/>
      <c r="HKJ41" s="3"/>
      <c r="HKK41" s="5"/>
      <c r="HKL41" s="6"/>
      <c r="HKO41" s="2"/>
      <c r="HKS41" s="4"/>
      <c r="HKT41" s="3"/>
      <c r="HKU41" s="5"/>
      <c r="HKV41" s="6"/>
      <c r="HKY41" s="2"/>
      <c r="HLC41" s="4"/>
      <c r="HLD41" s="3"/>
      <c r="HLE41" s="5"/>
      <c r="HLF41" s="6"/>
      <c r="HLI41" s="2"/>
      <c r="HLM41" s="4"/>
      <c r="HLN41" s="3"/>
      <c r="HLO41" s="5"/>
      <c r="HLP41" s="6"/>
      <c r="HLS41" s="2"/>
      <c r="HLW41" s="4"/>
      <c r="HLX41" s="3"/>
      <c r="HLY41" s="5"/>
      <c r="HLZ41" s="6"/>
      <c r="HMC41" s="2"/>
      <c r="HMG41" s="4"/>
      <c r="HMH41" s="3"/>
      <c r="HMI41" s="5"/>
      <c r="HMJ41" s="6"/>
      <c r="HMM41" s="2"/>
      <c r="HMQ41" s="4"/>
      <c r="HMR41" s="3"/>
      <c r="HMS41" s="5"/>
      <c r="HMT41" s="6"/>
      <c r="HMW41" s="2"/>
      <c r="HNA41" s="4"/>
      <c r="HNB41" s="3"/>
      <c r="HNC41" s="5"/>
      <c r="HND41" s="6"/>
      <c r="HNG41" s="2"/>
      <c r="HNK41" s="4"/>
      <c r="HNL41" s="3"/>
      <c r="HNM41" s="5"/>
      <c r="HNN41" s="6"/>
      <c r="HNQ41" s="2"/>
      <c r="HNU41" s="4"/>
      <c r="HNV41" s="3"/>
      <c r="HNW41" s="5"/>
      <c r="HNX41" s="6"/>
      <c r="HOA41" s="2"/>
      <c r="HOE41" s="4"/>
      <c r="HOF41" s="3"/>
      <c r="HOG41" s="5"/>
      <c r="HOH41" s="6"/>
      <c r="HOK41" s="2"/>
      <c r="HOO41" s="4"/>
      <c r="HOP41" s="3"/>
      <c r="HOQ41" s="5"/>
      <c r="HOR41" s="6"/>
      <c r="HOU41" s="2"/>
      <c r="HOY41" s="4"/>
      <c r="HOZ41" s="3"/>
      <c r="HPA41" s="5"/>
      <c r="HPB41" s="6"/>
      <c r="HPE41" s="2"/>
      <c r="HPI41" s="4"/>
      <c r="HPJ41" s="3"/>
      <c r="HPK41" s="5"/>
      <c r="HPL41" s="6"/>
      <c r="HPO41" s="2"/>
      <c r="HPS41" s="4"/>
      <c r="HPT41" s="3"/>
      <c r="HPU41" s="5"/>
      <c r="HPV41" s="6"/>
      <c r="HPY41" s="2"/>
      <c r="HQC41" s="4"/>
      <c r="HQD41" s="3"/>
      <c r="HQE41" s="5"/>
      <c r="HQF41" s="6"/>
      <c r="HQI41" s="2"/>
      <c r="HQM41" s="4"/>
      <c r="HQN41" s="3"/>
      <c r="HQO41" s="5"/>
      <c r="HQP41" s="6"/>
      <c r="HQS41" s="2"/>
      <c r="HQW41" s="4"/>
      <c r="HQX41" s="3"/>
      <c r="HQY41" s="5"/>
      <c r="HQZ41" s="6"/>
      <c r="HRC41" s="2"/>
      <c r="HRG41" s="4"/>
      <c r="HRH41" s="3"/>
      <c r="HRI41" s="5"/>
      <c r="HRJ41" s="6"/>
      <c r="HRM41" s="2"/>
      <c r="HRQ41" s="4"/>
      <c r="HRR41" s="3"/>
      <c r="HRS41" s="5"/>
      <c r="HRT41" s="6"/>
      <c r="HRW41" s="2"/>
      <c r="HSA41" s="4"/>
      <c r="HSB41" s="3"/>
      <c r="HSC41" s="5"/>
      <c r="HSD41" s="6"/>
      <c r="HSG41" s="2"/>
      <c r="HSK41" s="4"/>
      <c r="HSL41" s="3"/>
      <c r="HSM41" s="5"/>
      <c r="HSN41" s="6"/>
      <c r="HSQ41" s="2"/>
      <c r="HSU41" s="4"/>
      <c r="HSV41" s="3"/>
      <c r="HSW41" s="5"/>
      <c r="HSX41" s="6"/>
      <c r="HTA41" s="2"/>
      <c r="HTE41" s="4"/>
      <c r="HTF41" s="3"/>
      <c r="HTG41" s="5"/>
      <c r="HTH41" s="6"/>
      <c r="HTK41" s="2"/>
      <c r="HTO41" s="4"/>
      <c r="HTP41" s="3"/>
      <c r="HTQ41" s="5"/>
      <c r="HTR41" s="6"/>
      <c r="HTU41" s="2"/>
      <c r="HTY41" s="4"/>
      <c r="HTZ41" s="3"/>
      <c r="HUA41" s="5"/>
      <c r="HUB41" s="6"/>
      <c r="HUE41" s="2"/>
      <c r="HUI41" s="4"/>
      <c r="HUJ41" s="3"/>
      <c r="HUK41" s="5"/>
      <c r="HUL41" s="6"/>
      <c r="HUO41" s="2"/>
      <c r="HUS41" s="4"/>
      <c r="HUT41" s="3"/>
      <c r="HUU41" s="5"/>
      <c r="HUV41" s="6"/>
      <c r="HUY41" s="2"/>
      <c r="HVC41" s="4"/>
      <c r="HVD41" s="3"/>
      <c r="HVE41" s="5"/>
      <c r="HVF41" s="6"/>
      <c r="HVI41" s="2"/>
      <c r="HVM41" s="4"/>
      <c r="HVN41" s="3"/>
      <c r="HVO41" s="5"/>
      <c r="HVP41" s="6"/>
      <c r="HVS41" s="2"/>
      <c r="HVW41" s="4"/>
      <c r="HVX41" s="3"/>
      <c r="HVY41" s="5"/>
      <c r="HVZ41" s="6"/>
      <c r="HWC41" s="2"/>
      <c r="HWG41" s="4"/>
      <c r="HWH41" s="3"/>
      <c r="HWI41" s="5"/>
      <c r="HWJ41" s="6"/>
      <c r="HWM41" s="2"/>
      <c r="HWQ41" s="4"/>
      <c r="HWR41" s="3"/>
      <c r="HWS41" s="5"/>
      <c r="HWT41" s="6"/>
      <c r="HWW41" s="2"/>
      <c r="HXA41" s="4"/>
      <c r="HXB41" s="3"/>
      <c r="HXC41" s="5"/>
      <c r="HXD41" s="6"/>
      <c r="HXG41" s="2"/>
      <c r="HXK41" s="4"/>
      <c r="HXL41" s="3"/>
      <c r="HXM41" s="5"/>
      <c r="HXN41" s="6"/>
      <c r="HXQ41" s="2"/>
      <c r="HXU41" s="4"/>
      <c r="HXV41" s="3"/>
      <c r="HXW41" s="5"/>
      <c r="HXX41" s="6"/>
      <c r="HYA41" s="2"/>
      <c r="HYE41" s="4"/>
      <c r="HYF41" s="3"/>
      <c r="HYG41" s="5"/>
      <c r="HYH41" s="6"/>
      <c r="HYK41" s="2"/>
      <c r="HYO41" s="4"/>
      <c r="HYP41" s="3"/>
      <c r="HYQ41" s="5"/>
      <c r="HYR41" s="6"/>
      <c r="HYU41" s="2"/>
      <c r="HYY41" s="4"/>
      <c r="HYZ41" s="3"/>
      <c r="HZA41" s="5"/>
      <c r="HZB41" s="6"/>
      <c r="HZE41" s="2"/>
      <c r="HZI41" s="4"/>
      <c r="HZJ41" s="3"/>
      <c r="HZK41" s="5"/>
      <c r="HZL41" s="6"/>
      <c r="HZO41" s="2"/>
      <c r="HZS41" s="4"/>
      <c r="HZT41" s="3"/>
      <c r="HZU41" s="5"/>
      <c r="HZV41" s="6"/>
      <c r="HZY41" s="2"/>
      <c r="IAC41" s="4"/>
      <c r="IAD41" s="3"/>
      <c r="IAE41" s="5"/>
      <c r="IAF41" s="6"/>
      <c r="IAI41" s="2"/>
      <c r="IAM41" s="4"/>
      <c r="IAN41" s="3"/>
      <c r="IAO41" s="5"/>
      <c r="IAP41" s="6"/>
      <c r="IAS41" s="2"/>
      <c r="IAW41" s="4"/>
      <c r="IAX41" s="3"/>
      <c r="IAY41" s="5"/>
      <c r="IAZ41" s="6"/>
      <c r="IBC41" s="2"/>
      <c r="IBG41" s="4"/>
      <c r="IBH41" s="3"/>
      <c r="IBI41" s="5"/>
      <c r="IBJ41" s="6"/>
      <c r="IBM41" s="2"/>
      <c r="IBQ41" s="4"/>
      <c r="IBR41" s="3"/>
      <c r="IBS41" s="5"/>
      <c r="IBT41" s="6"/>
      <c r="IBW41" s="2"/>
      <c r="ICA41" s="4"/>
      <c r="ICB41" s="3"/>
      <c r="ICC41" s="5"/>
      <c r="ICD41" s="6"/>
      <c r="ICG41" s="2"/>
      <c r="ICK41" s="4"/>
      <c r="ICL41" s="3"/>
      <c r="ICM41" s="5"/>
      <c r="ICN41" s="6"/>
      <c r="ICQ41" s="2"/>
      <c r="ICU41" s="4"/>
      <c r="ICV41" s="3"/>
      <c r="ICW41" s="5"/>
      <c r="ICX41" s="6"/>
      <c r="IDA41" s="2"/>
      <c r="IDE41" s="4"/>
      <c r="IDF41" s="3"/>
      <c r="IDG41" s="5"/>
      <c r="IDH41" s="6"/>
      <c r="IDK41" s="2"/>
      <c r="IDO41" s="4"/>
      <c r="IDP41" s="3"/>
      <c r="IDQ41" s="5"/>
      <c r="IDR41" s="6"/>
      <c r="IDU41" s="2"/>
      <c r="IDY41" s="4"/>
      <c r="IDZ41" s="3"/>
      <c r="IEA41" s="5"/>
      <c r="IEB41" s="6"/>
      <c r="IEE41" s="2"/>
      <c r="IEI41" s="4"/>
      <c r="IEJ41" s="3"/>
      <c r="IEK41" s="5"/>
      <c r="IEL41" s="6"/>
      <c r="IEO41" s="2"/>
      <c r="IES41" s="4"/>
      <c r="IET41" s="3"/>
      <c r="IEU41" s="5"/>
      <c r="IEV41" s="6"/>
      <c r="IEY41" s="2"/>
      <c r="IFC41" s="4"/>
      <c r="IFD41" s="3"/>
      <c r="IFE41" s="5"/>
      <c r="IFF41" s="6"/>
      <c r="IFI41" s="2"/>
      <c r="IFM41" s="4"/>
      <c r="IFN41" s="3"/>
      <c r="IFO41" s="5"/>
      <c r="IFP41" s="6"/>
      <c r="IFS41" s="2"/>
      <c r="IFW41" s="4"/>
      <c r="IFX41" s="3"/>
      <c r="IFY41" s="5"/>
      <c r="IFZ41" s="6"/>
      <c r="IGC41" s="2"/>
      <c r="IGG41" s="4"/>
      <c r="IGH41" s="3"/>
      <c r="IGI41" s="5"/>
      <c r="IGJ41" s="6"/>
      <c r="IGM41" s="2"/>
      <c r="IGQ41" s="4"/>
      <c r="IGR41" s="3"/>
      <c r="IGS41" s="5"/>
      <c r="IGT41" s="6"/>
      <c r="IGW41" s="2"/>
      <c r="IHA41" s="4"/>
      <c r="IHB41" s="3"/>
      <c r="IHC41" s="5"/>
      <c r="IHD41" s="6"/>
      <c r="IHG41" s="2"/>
      <c r="IHK41" s="4"/>
      <c r="IHL41" s="3"/>
      <c r="IHM41" s="5"/>
      <c r="IHN41" s="6"/>
      <c r="IHQ41" s="2"/>
      <c r="IHU41" s="4"/>
      <c r="IHV41" s="3"/>
      <c r="IHW41" s="5"/>
      <c r="IHX41" s="6"/>
      <c r="IIA41" s="2"/>
      <c r="IIE41" s="4"/>
      <c r="IIF41" s="3"/>
      <c r="IIG41" s="5"/>
      <c r="IIH41" s="6"/>
      <c r="IIK41" s="2"/>
      <c r="IIO41" s="4"/>
      <c r="IIP41" s="3"/>
      <c r="IIQ41" s="5"/>
      <c r="IIR41" s="6"/>
      <c r="IIU41" s="2"/>
      <c r="IIY41" s="4"/>
      <c r="IIZ41" s="3"/>
      <c r="IJA41" s="5"/>
      <c r="IJB41" s="6"/>
      <c r="IJE41" s="2"/>
      <c r="IJI41" s="4"/>
      <c r="IJJ41" s="3"/>
      <c r="IJK41" s="5"/>
      <c r="IJL41" s="6"/>
      <c r="IJO41" s="2"/>
      <c r="IJS41" s="4"/>
      <c r="IJT41" s="3"/>
      <c r="IJU41" s="5"/>
      <c r="IJV41" s="6"/>
      <c r="IJY41" s="2"/>
      <c r="IKC41" s="4"/>
      <c r="IKD41" s="3"/>
      <c r="IKE41" s="5"/>
      <c r="IKF41" s="6"/>
      <c r="IKI41" s="2"/>
      <c r="IKM41" s="4"/>
      <c r="IKN41" s="3"/>
      <c r="IKO41" s="5"/>
      <c r="IKP41" s="6"/>
      <c r="IKS41" s="2"/>
      <c r="IKW41" s="4"/>
      <c r="IKX41" s="3"/>
      <c r="IKY41" s="5"/>
      <c r="IKZ41" s="6"/>
      <c r="ILC41" s="2"/>
      <c r="ILG41" s="4"/>
      <c r="ILH41" s="3"/>
      <c r="ILI41" s="5"/>
      <c r="ILJ41" s="6"/>
      <c r="ILM41" s="2"/>
      <c r="ILQ41" s="4"/>
      <c r="ILR41" s="3"/>
      <c r="ILS41" s="5"/>
      <c r="ILT41" s="6"/>
      <c r="ILW41" s="2"/>
      <c r="IMA41" s="4"/>
      <c r="IMB41" s="3"/>
      <c r="IMC41" s="5"/>
      <c r="IMD41" s="6"/>
      <c r="IMG41" s="2"/>
      <c r="IMK41" s="4"/>
      <c r="IML41" s="3"/>
      <c r="IMM41" s="5"/>
      <c r="IMN41" s="6"/>
      <c r="IMQ41" s="2"/>
      <c r="IMU41" s="4"/>
      <c r="IMV41" s="3"/>
      <c r="IMW41" s="5"/>
      <c r="IMX41" s="6"/>
      <c r="INA41" s="2"/>
      <c r="INE41" s="4"/>
      <c r="INF41" s="3"/>
      <c r="ING41" s="5"/>
      <c r="INH41" s="6"/>
      <c r="INK41" s="2"/>
      <c r="INO41" s="4"/>
      <c r="INP41" s="3"/>
      <c r="INQ41" s="5"/>
      <c r="INR41" s="6"/>
      <c r="INU41" s="2"/>
      <c r="INY41" s="4"/>
      <c r="INZ41" s="3"/>
      <c r="IOA41" s="5"/>
      <c r="IOB41" s="6"/>
      <c r="IOE41" s="2"/>
      <c r="IOI41" s="4"/>
      <c r="IOJ41" s="3"/>
      <c r="IOK41" s="5"/>
      <c r="IOL41" s="6"/>
      <c r="IOO41" s="2"/>
      <c r="IOS41" s="4"/>
      <c r="IOT41" s="3"/>
      <c r="IOU41" s="5"/>
      <c r="IOV41" s="6"/>
      <c r="IOY41" s="2"/>
      <c r="IPC41" s="4"/>
      <c r="IPD41" s="3"/>
      <c r="IPE41" s="5"/>
      <c r="IPF41" s="6"/>
      <c r="IPI41" s="2"/>
      <c r="IPM41" s="4"/>
      <c r="IPN41" s="3"/>
      <c r="IPO41" s="5"/>
      <c r="IPP41" s="6"/>
      <c r="IPS41" s="2"/>
      <c r="IPW41" s="4"/>
      <c r="IPX41" s="3"/>
      <c r="IPY41" s="5"/>
      <c r="IPZ41" s="6"/>
      <c r="IQC41" s="2"/>
      <c r="IQG41" s="4"/>
      <c r="IQH41" s="3"/>
      <c r="IQI41" s="5"/>
      <c r="IQJ41" s="6"/>
      <c r="IQM41" s="2"/>
      <c r="IQQ41" s="4"/>
      <c r="IQR41" s="3"/>
      <c r="IQS41" s="5"/>
      <c r="IQT41" s="6"/>
      <c r="IQW41" s="2"/>
      <c r="IRA41" s="4"/>
      <c r="IRB41" s="3"/>
      <c r="IRC41" s="5"/>
      <c r="IRD41" s="6"/>
      <c r="IRG41" s="2"/>
      <c r="IRK41" s="4"/>
      <c r="IRL41" s="3"/>
      <c r="IRM41" s="5"/>
      <c r="IRN41" s="6"/>
      <c r="IRQ41" s="2"/>
      <c r="IRU41" s="4"/>
      <c r="IRV41" s="3"/>
      <c r="IRW41" s="5"/>
      <c r="IRX41" s="6"/>
      <c r="ISA41" s="2"/>
      <c r="ISE41" s="4"/>
      <c r="ISF41" s="3"/>
      <c r="ISG41" s="5"/>
      <c r="ISH41" s="6"/>
      <c r="ISK41" s="2"/>
      <c r="ISO41" s="4"/>
      <c r="ISP41" s="3"/>
      <c r="ISQ41" s="5"/>
      <c r="ISR41" s="6"/>
      <c r="ISU41" s="2"/>
      <c r="ISY41" s="4"/>
      <c r="ISZ41" s="3"/>
      <c r="ITA41" s="5"/>
      <c r="ITB41" s="6"/>
      <c r="ITE41" s="2"/>
      <c r="ITI41" s="4"/>
      <c r="ITJ41" s="3"/>
      <c r="ITK41" s="5"/>
      <c r="ITL41" s="6"/>
      <c r="ITO41" s="2"/>
      <c r="ITS41" s="4"/>
      <c r="ITT41" s="3"/>
      <c r="ITU41" s="5"/>
      <c r="ITV41" s="6"/>
      <c r="ITY41" s="2"/>
      <c r="IUC41" s="4"/>
      <c r="IUD41" s="3"/>
      <c r="IUE41" s="5"/>
      <c r="IUF41" s="6"/>
      <c r="IUI41" s="2"/>
      <c r="IUM41" s="4"/>
      <c r="IUN41" s="3"/>
      <c r="IUO41" s="5"/>
      <c r="IUP41" s="6"/>
      <c r="IUS41" s="2"/>
      <c r="IUW41" s="4"/>
      <c r="IUX41" s="3"/>
      <c r="IUY41" s="5"/>
      <c r="IUZ41" s="6"/>
      <c r="IVC41" s="2"/>
      <c r="IVG41" s="4"/>
      <c r="IVH41" s="3"/>
      <c r="IVI41" s="5"/>
      <c r="IVJ41" s="6"/>
      <c r="IVM41" s="2"/>
      <c r="IVQ41" s="4"/>
      <c r="IVR41" s="3"/>
      <c r="IVS41" s="5"/>
      <c r="IVT41" s="6"/>
      <c r="IVW41" s="2"/>
      <c r="IWA41" s="4"/>
      <c r="IWB41" s="3"/>
      <c r="IWC41" s="5"/>
      <c r="IWD41" s="6"/>
      <c r="IWG41" s="2"/>
      <c r="IWK41" s="4"/>
      <c r="IWL41" s="3"/>
      <c r="IWM41" s="5"/>
      <c r="IWN41" s="6"/>
      <c r="IWQ41" s="2"/>
      <c r="IWU41" s="4"/>
      <c r="IWV41" s="3"/>
      <c r="IWW41" s="5"/>
      <c r="IWX41" s="6"/>
      <c r="IXA41" s="2"/>
      <c r="IXE41" s="4"/>
      <c r="IXF41" s="3"/>
      <c r="IXG41" s="5"/>
      <c r="IXH41" s="6"/>
      <c r="IXK41" s="2"/>
      <c r="IXO41" s="4"/>
      <c r="IXP41" s="3"/>
      <c r="IXQ41" s="5"/>
      <c r="IXR41" s="6"/>
      <c r="IXU41" s="2"/>
      <c r="IXY41" s="4"/>
      <c r="IXZ41" s="3"/>
      <c r="IYA41" s="5"/>
      <c r="IYB41" s="6"/>
      <c r="IYE41" s="2"/>
      <c r="IYI41" s="4"/>
      <c r="IYJ41" s="3"/>
      <c r="IYK41" s="5"/>
      <c r="IYL41" s="6"/>
      <c r="IYO41" s="2"/>
      <c r="IYS41" s="4"/>
      <c r="IYT41" s="3"/>
      <c r="IYU41" s="5"/>
      <c r="IYV41" s="6"/>
      <c r="IYY41" s="2"/>
      <c r="IZC41" s="4"/>
      <c r="IZD41" s="3"/>
      <c r="IZE41" s="5"/>
      <c r="IZF41" s="6"/>
      <c r="IZI41" s="2"/>
      <c r="IZM41" s="4"/>
      <c r="IZN41" s="3"/>
      <c r="IZO41" s="5"/>
      <c r="IZP41" s="6"/>
      <c r="IZS41" s="2"/>
      <c r="IZW41" s="4"/>
      <c r="IZX41" s="3"/>
      <c r="IZY41" s="5"/>
      <c r="IZZ41" s="6"/>
      <c r="JAC41" s="2"/>
      <c r="JAG41" s="4"/>
      <c r="JAH41" s="3"/>
      <c r="JAI41" s="5"/>
      <c r="JAJ41" s="6"/>
      <c r="JAM41" s="2"/>
      <c r="JAQ41" s="4"/>
      <c r="JAR41" s="3"/>
      <c r="JAS41" s="5"/>
      <c r="JAT41" s="6"/>
      <c r="JAW41" s="2"/>
      <c r="JBA41" s="4"/>
      <c r="JBB41" s="3"/>
      <c r="JBC41" s="5"/>
      <c r="JBD41" s="6"/>
      <c r="JBG41" s="2"/>
      <c r="JBK41" s="4"/>
      <c r="JBL41" s="3"/>
      <c r="JBM41" s="5"/>
      <c r="JBN41" s="6"/>
      <c r="JBQ41" s="2"/>
      <c r="JBU41" s="4"/>
      <c r="JBV41" s="3"/>
      <c r="JBW41" s="5"/>
      <c r="JBX41" s="6"/>
      <c r="JCA41" s="2"/>
      <c r="JCE41" s="4"/>
      <c r="JCF41" s="3"/>
      <c r="JCG41" s="5"/>
      <c r="JCH41" s="6"/>
      <c r="JCK41" s="2"/>
      <c r="JCO41" s="4"/>
      <c r="JCP41" s="3"/>
      <c r="JCQ41" s="5"/>
      <c r="JCR41" s="6"/>
      <c r="JCU41" s="2"/>
      <c r="JCY41" s="4"/>
      <c r="JCZ41" s="3"/>
      <c r="JDA41" s="5"/>
      <c r="JDB41" s="6"/>
      <c r="JDE41" s="2"/>
      <c r="JDI41" s="4"/>
      <c r="JDJ41" s="3"/>
      <c r="JDK41" s="5"/>
      <c r="JDL41" s="6"/>
      <c r="JDO41" s="2"/>
      <c r="JDS41" s="4"/>
      <c r="JDT41" s="3"/>
      <c r="JDU41" s="5"/>
      <c r="JDV41" s="6"/>
      <c r="JDY41" s="2"/>
      <c r="JEC41" s="4"/>
      <c r="JED41" s="3"/>
      <c r="JEE41" s="5"/>
      <c r="JEF41" s="6"/>
      <c r="JEI41" s="2"/>
      <c r="JEM41" s="4"/>
      <c r="JEN41" s="3"/>
      <c r="JEO41" s="5"/>
      <c r="JEP41" s="6"/>
      <c r="JES41" s="2"/>
      <c r="JEW41" s="4"/>
      <c r="JEX41" s="3"/>
      <c r="JEY41" s="5"/>
      <c r="JEZ41" s="6"/>
      <c r="JFC41" s="2"/>
      <c r="JFG41" s="4"/>
      <c r="JFH41" s="3"/>
      <c r="JFI41" s="5"/>
      <c r="JFJ41" s="6"/>
      <c r="JFM41" s="2"/>
      <c r="JFQ41" s="4"/>
      <c r="JFR41" s="3"/>
      <c r="JFS41" s="5"/>
      <c r="JFT41" s="6"/>
      <c r="JFW41" s="2"/>
      <c r="JGA41" s="4"/>
      <c r="JGB41" s="3"/>
      <c r="JGC41" s="5"/>
      <c r="JGD41" s="6"/>
      <c r="JGG41" s="2"/>
      <c r="JGK41" s="4"/>
      <c r="JGL41" s="3"/>
      <c r="JGM41" s="5"/>
      <c r="JGN41" s="6"/>
      <c r="JGQ41" s="2"/>
      <c r="JGU41" s="4"/>
      <c r="JGV41" s="3"/>
      <c r="JGW41" s="5"/>
      <c r="JGX41" s="6"/>
      <c r="JHA41" s="2"/>
      <c r="JHE41" s="4"/>
      <c r="JHF41" s="3"/>
      <c r="JHG41" s="5"/>
      <c r="JHH41" s="6"/>
      <c r="JHK41" s="2"/>
      <c r="JHO41" s="4"/>
      <c r="JHP41" s="3"/>
      <c r="JHQ41" s="5"/>
      <c r="JHR41" s="6"/>
      <c r="JHU41" s="2"/>
      <c r="JHY41" s="4"/>
      <c r="JHZ41" s="3"/>
      <c r="JIA41" s="5"/>
      <c r="JIB41" s="6"/>
      <c r="JIE41" s="2"/>
      <c r="JII41" s="4"/>
      <c r="JIJ41" s="3"/>
      <c r="JIK41" s="5"/>
      <c r="JIL41" s="6"/>
      <c r="JIO41" s="2"/>
      <c r="JIS41" s="4"/>
      <c r="JIT41" s="3"/>
      <c r="JIU41" s="5"/>
      <c r="JIV41" s="6"/>
      <c r="JIY41" s="2"/>
      <c r="JJC41" s="4"/>
      <c r="JJD41" s="3"/>
      <c r="JJE41" s="5"/>
      <c r="JJF41" s="6"/>
      <c r="JJI41" s="2"/>
      <c r="JJM41" s="4"/>
      <c r="JJN41" s="3"/>
      <c r="JJO41" s="5"/>
      <c r="JJP41" s="6"/>
      <c r="JJS41" s="2"/>
      <c r="JJW41" s="4"/>
      <c r="JJX41" s="3"/>
      <c r="JJY41" s="5"/>
      <c r="JJZ41" s="6"/>
      <c r="JKC41" s="2"/>
      <c r="JKG41" s="4"/>
      <c r="JKH41" s="3"/>
      <c r="JKI41" s="5"/>
      <c r="JKJ41" s="6"/>
      <c r="JKM41" s="2"/>
      <c r="JKQ41" s="4"/>
      <c r="JKR41" s="3"/>
      <c r="JKS41" s="5"/>
      <c r="JKT41" s="6"/>
      <c r="JKW41" s="2"/>
      <c r="JLA41" s="4"/>
      <c r="JLB41" s="3"/>
      <c r="JLC41" s="5"/>
      <c r="JLD41" s="6"/>
      <c r="JLG41" s="2"/>
      <c r="JLK41" s="4"/>
      <c r="JLL41" s="3"/>
      <c r="JLM41" s="5"/>
      <c r="JLN41" s="6"/>
      <c r="JLQ41" s="2"/>
      <c r="JLU41" s="4"/>
      <c r="JLV41" s="3"/>
      <c r="JLW41" s="5"/>
      <c r="JLX41" s="6"/>
      <c r="JMA41" s="2"/>
      <c r="JME41" s="4"/>
      <c r="JMF41" s="3"/>
      <c r="JMG41" s="5"/>
      <c r="JMH41" s="6"/>
      <c r="JMK41" s="2"/>
      <c r="JMO41" s="4"/>
      <c r="JMP41" s="3"/>
      <c r="JMQ41" s="5"/>
      <c r="JMR41" s="6"/>
      <c r="JMU41" s="2"/>
      <c r="JMY41" s="4"/>
      <c r="JMZ41" s="3"/>
      <c r="JNA41" s="5"/>
      <c r="JNB41" s="6"/>
      <c r="JNE41" s="2"/>
      <c r="JNI41" s="4"/>
      <c r="JNJ41" s="3"/>
      <c r="JNK41" s="5"/>
      <c r="JNL41" s="6"/>
      <c r="JNO41" s="2"/>
      <c r="JNS41" s="4"/>
      <c r="JNT41" s="3"/>
      <c r="JNU41" s="5"/>
      <c r="JNV41" s="6"/>
      <c r="JNY41" s="2"/>
      <c r="JOC41" s="4"/>
      <c r="JOD41" s="3"/>
      <c r="JOE41" s="5"/>
      <c r="JOF41" s="6"/>
      <c r="JOI41" s="2"/>
      <c r="JOM41" s="4"/>
      <c r="JON41" s="3"/>
      <c r="JOO41" s="5"/>
      <c r="JOP41" s="6"/>
      <c r="JOS41" s="2"/>
      <c r="JOW41" s="4"/>
      <c r="JOX41" s="3"/>
      <c r="JOY41" s="5"/>
      <c r="JOZ41" s="6"/>
      <c r="JPC41" s="2"/>
      <c r="JPG41" s="4"/>
      <c r="JPH41" s="3"/>
      <c r="JPI41" s="5"/>
      <c r="JPJ41" s="6"/>
      <c r="JPM41" s="2"/>
      <c r="JPQ41" s="4"/>
      <c r="JPR41" s="3"/>
      <c r="JPS41" s="5"/>
      <c r="JPT41" s="6"/>
      <c r="JPW41" s="2"/>
      <c r="JQA41" s="4"/>
      <c r="JQB41" s="3"/>
      <c r="JQC41" s="5"/>
      <c r="JQD41" s="6"/>
      <c r="JQG41" s="2"/>
      <c r="JQK41" s="4"/>
      <c r="JQL41" s="3"/>
      <c r="JQM41" s="5"/>
      <c r="JQN41" s="6"/>
      <c r="JQQ41" s="2"/>
      <c r="JQU41" s="4"/>
      <c r="JQV41" s="3"/>
      <c r="JQW41" s="5"/>
      <c r="JQX41" s="6"/>
      <c r="JRA41" s="2"/>
      <c r="JRE41" s="4"/>
      <c r="JRF41" s="3"/>
      <c r="JRG41" s="5"/>
      <c r="JRH41" s="6"/>
      <c r="JRK41" s="2"/>
      <c r="JRO41" s="4"/>
      <c r="JRP41" s="3"/>
      <c r="JRQ41" s="5"/>
      <c r="JRR41" s="6"/>
      <c r="JRU41" s="2"/>
      <c r="JRY41" s="4"/>
      <c r="JRZ41" s="3"/>
      <c r="JSA41" s="5"/>
      <c r="JSB41" s="6"/>
      <c r="JSE41" s="2"/>
      <c r="JSI41" s="4"/>
      <c r="JSJ41" s="3"/>
      <c r="JSK41" s="5"/>
      <c r="JSL41" s="6"/>
      <c r="JSO41" s="2"/>
      <c r="JSS41" s="4"/>
      <c r="JST41" s="3"/>
      <c r="JSU41" s="5"/>
      <c r="JSV41" s="6"/>
      <c r="JSY41" s="2"/>
      <c r="JTC41" s="4"/>
      <c r="JTD41" s="3"/>
      <c r="JTE41" s="5"/>
      <c r="JTF41" s="6"/>
      <c r="JTI41" s="2"/>
      <c r="JTM41" s="4"/>
      <c r="JTN41" s="3"/>
      <c r="JTO41" s="5"/>
      <c r="JTP41" s="6"/>
      <c r="JTS41" s="2"/>
      <c r="JTW41" s="4"/>
      <c r="JTX41" s="3"/>
      <c r="JTY41" s="5"/>
      <c r="JTZ41" s="6"/>
      <c r="JUC41" s="2"/>
      <c r="JUG41" s="4"/>
      <c r="JUH41" s="3"/>
      <c r="JUI41" s="5"/>
      <c r="JUJ41" s="6"/>
      <c r="JUM41" s="2"/>
      <c r="JUQ41" s="4"/>
      <c r="JUR41" s="3"/>
      <c r="JUS41" s="5"/>
      <c r="JUT41" s="6"/>
      <c r="JUW41" s="2"/>
      <c r="JVA41" s="4"/>
      <c r="JVB41" s="3"/>
      <c r="JVC41" s="5"/>
      <c r="JVD41" s="6"/>
      <c r="JVG41" s="2"/>
      <c r="JVK41" s="4"/>
      <c r="JVL41" s="3"/>
      <c r="JVM41" s="5"/>
      <c r="JVN41" s="6"/>
      <c r="JVQ41" s="2"/>
      <c r="JVU41" s="4"/>
      <c r="JVV41" s="3"/>
      <c r="JVW41" s="5"/>
      <c r="JVX41" s="6"/>
      <c r="JWA41" s="2"/>
      <c r="JWE41" s="4"/>
      <c r="JWF41" s="3"/>
      <c r="JWG41" s="5"/>
      <c r="JWH41" s="6"/>
      <c r="JWK41" s="2"/>
      <c r="JWO41" s="4"/>
      <c r="JWP41" s="3"/>
      <c r="JWQ41" s="5"/>
      <c r="JWR41" s="6"/>
      <c r="JWU41" s="2"/>
      <c r="JWY41" s="4"/>
      <c r="JWZ41" s="3"/>
      <c r="JXA41" s="5"/>
      <c r="JXB41" s="6"/>
      <c r="JXE41" s="2"/>
      <c r="JXI41" s="4"/>
      <c r="JXJ41" s="3"/>
      <c r="JXK41" s="5"/>
      <c r="JXL41" s="6"/>
      <c r="JXO41" s="2"/>
      <c r="JXS41" s="4"/>
      <c r="JXT41" s="3"/>
      <c r="JXU41" s="5"/>
      <c r="JXV41" s="6"/>
      <c r="JXY41" s="2"/>
      <c r="JYC41" s="4"/>
      <c r="JYD41" s="3"/>
      <c r="JYE41" s="5"/>
      <c r="JYF41" s="6"/>
      <c r="JYI41" s="2"/>
      <c r="JYM41" s="4"/>
      <c r="JYN41" s="3"/>
      <c r="JYO41" s="5"/>
      <c r="JYP41" s="6"/>
      <c r="JYS41" s="2"/>
      <c r="JYW41" s="4"/>
      <c r="JYX41" s="3"/>
      <c r="JYY41" s="5"/>
      <c r="JYZ41" s="6"/>
      <c r="JZC41" s="2"/>
      <c r="JZG41" s="4"/>
      <c r="JZH41" s="3"/>
      <c r="JZI41" s="5"/>
      <c r="JZJ41" s="6"/>
      <c r="JZM41" s="2"/>
      <c r="JZQ41" s="4"/>
      <c r="JZR41" s="3"/>
      <c r="JZS41" s="5"/>
      <c r="JZT41" s="6"/>
      <c r="JZW41" s="2"/>
      <c r="KAA41" s="4"/>
      <c r="KAB41" s="3"/>
      <c r="KAC41" s="5"/>
      <c r="KAD41" s="6"/>
      <c r="KAG41" s="2"/>
      <c r="KAK41" s="4"/>
      <c r="KAL41" s="3"/>
      <c r="KAM41" s="5"/>
      <c r="KAN41" s="6"/>
      <c r="KAQ41" s="2"/>
      <c r="KAU41" s="4"/>
      <c r="KAV41" s="3"/>
      <c r="KAW41" s="5"/>
      <c r="KAX41" s="6"/>
      <c r="KBA41" s="2"/>
      <c r="KBE41" s="4"/>
      <c r="KBF41" s="3"/>
      <c r="KBG41" s="5"/>
      <c r="KBH41" s="6"/>
      <c r="KBK41" s="2"/>
      <c r="KBO41" s="4"/>
      <c r="KBP41" s="3"/>
      <c r="KBQ41" s="5"/>
      <c r="KBR41" s="6"/>
      <c r="KBU41" s="2"/>
      <c r="KBY41" s="4"/>
      <c r="KBZ41" s="3"/>
      <c r="KCA41" s="5"/>
      <c r="KCB41" s="6"/>
      <c r="KCE41" s="2"/>
      <c r="KCI41" s="4"/>
      <c r="KCJ41" s="3"/>
      <c r="KCK41" s="5"/>
      <c r="KCL41" s="6"/>
      <c r="KCO41" s="2"/>
      <c r="KCS41" s="4"/>
      <c r="KCT41" s="3"/>
      <c r="KCU41" s="5"/>
      <c r="KCV41" s="6"/>
      <c r="KCY41" s="2"/>
      <c r="KDC41" s="4"/>
      <c r="KDD41" s="3"/>
      <c r="KDE41" s="5"/>
      <c r="KDF41" s="6"/>
      <c r="KDI41" s="2"/>
      <c r="KDM41" s="4"/>
      <c r="KDN41" s="3"/>
      <c r="KDO41" s="5"/>
      <c r="KDP41" s="6"/>
      <c r="KDS41" s="2"/>
      <c r="KDW41" s="4"/>
      <c r="KDX41" s="3"/>
      <c r="KDY41" s="5"/>
      <c r="KDZ41" s="6"/>
      <c r="KEC41" s="2"/>
      <c r="KEG41" s="4"/>
      <c r="KEH41" s="3"/>
      <c r="KEI41" s="5"/>
      <c r="KEJ41" s="6"/>
      <c r="KEM41" s="2"/>
      <c r="KEQ41" s="4"/>
      <c r="KER41" s="3"/>
      <c r="KES41" s="5"/>
      <c r="KET41" s="6"/>
      <c r="KEW41" s="2"/>
      <c r="KFA41" s="4"/>
      <c r="KFB41" s="3"/>
      <c r="KFC41" s="5"/>
      <c r="KFD41" s="6"/>
      <c r="KFG41" s="2"/>
      <c r="KFK41" s="4"/>
      <c r="KFL41" s="3"/>
      <c r="KFM41" s="5"/>
      <c r="KFN41" s="6"/>
      <c r="KFQ41" s="2"/>
      <c r="KFU41" s="4"/>
      <c r="KFV41" s="3"/>
      <c r="KFW41" s="5"/>
      <c r="KFX41" s="6"/>
      <c r="KGA41" s="2"/>
      <c r="KGE41" s="4"/>
      <c r="KGF41" s="3"/>
      <c r="KGG41" s="5"/>
      <c r="KGH41" s="6"/>
      <c r="KGK41" s="2"/>
      <c r="KGO41" s="4"/>
      <c r="KGP41" s="3"/>
      <c r="KGQ41" s="5"/>
      <c r="KGR41" s="6"/>
      <c r="KGU41" s="2"/>
      <c r="KGY41" s="4"/>
      <c r="KGZ41" s="3"/>
      <c r="KHA41" s="5"/>
      <c r="KHB41" s="6"/>
      <c r="KHE41" s="2"/>
      <c r="KHI41" s="4"/>
      <c r="KHJ41" s="3"/>
      <c r="KHK41" s="5"/>
      <c r="KHL41" s="6"/>
      <c r="KHO41" s="2"/>
      <c r="KHS41" s="4"/>
      <c r="KHT41" s="3"/>
      <c r="KHU41" s="5"/>
      <c r="KHV41" s="6"/>
      <c r="KHY41" s="2"/>
      <c r="KIC41" s="4"/>
      <c r="KID41" s="3"/>
      <c r="KIE41" s="5"/>
      <c r="KIF41" s="6"/>
      <c r="KII41" s="2"/>
      <c r="KIM41" s="4"/>
      <c r="KIN41" s="3"/>
      <c r="KIO41" s="5"/>
      <c r="KIP41" s="6"/>
      <c r="KIS41" s="2"/>
      <c r="KIW41" s="4"/>
      <c r="KIX41" s="3"/>
      <c r="KIY41" s="5"/>
      <c r="KIZ41" s="6"/>
      <c r="KJC41" s="2"/>
      <c r="KJG41" s="4"/>
      <c r="KJH41" s="3"/>
      <c r="KJI41" s="5"/>
      <c r="KJJ41" s="6"/>
      <c r="KJM41" s="2"/>
      <c r="KJQ41" s="4"/>
      <c r="KJR41" s="3"/>
      <c r="KJS41" s="5"/>
      <c r="KJT41" s="6"/>
      <c r="KJW41" s="2"/>
      <c r="KKA41" s="4"/>
      <c r="KKB41" s="3"/>
      <c r="KKC41" s="5"/>
      <c r="KKD41" s="6"/>
      <c r="KKG41" s="2"/>
      <c r="KKK41" s="4"/>
      <c r="KKL41" s="3"/>
      <c r="KKM41" s="5"/>
      <c r="KKN41" s="6"/>
      <c r="KKQ41" s="2"/>
      <c r="KKU41" s="4"/>
      <c r="KKV41" s="3"/>
      <c r="KKW41" s="5"/>
      <c r="KKX41" s="6"/>
      <c r="KLA41" s="2"/>
      <c r="KLE41" s="4"/>
      <c r="KLF41" s="3"/>
      <c r="KLG41" s="5"/>
      <c r="KLH41" s="6"/>
      <c r="KLK41" s="2"/>
      <c r="KLO41" s="4"/>
      <c r="KLP41" s="3"/>
      <c r="KLQ41" s="5"/>
      <c r="KLR41" s="6"/>
      <c r="KLU41" s="2"/>
      <c r="KLY41" s="4"/>
      <c r="KLZ41" s="3"/>
      <c r="KMA41" s="5"/>
      <c r="KMB41" s="6"/>
      <c r="KME41" s="2"/>
      <c r="KMI41" s="4"/>
      <c r="KMJ41" s="3"/>
      <c r="KMK41" s="5"/>
      <c r="KML41" s="6"/>
      <c r="KMO41" s="2"/>
      <c r="KMS41" s="4"/>
      <c r="KMT41" s="3"/>
      <c r="KMU41" s="5"/>
      <c r="KMV41" s="6"/>
      <c r="KMY41" s="2"/>
      <c r="KNC41" s="4"/>
      <c r="KND41" s="3"/>
      <c r="KNE41" s="5"/>
      <c r="KNF41" s="6"/>
      <c r="KNI41" s="2"/>
      <c r="KNM41" s="4"/>
      <c r="KNN41" s="3"/>
      <c r="KNO41" s="5"/>
      <c r="KNP41" s="6"/>
      <c r="KNS41" s="2"/>
      <c r="KNW41" s="4"/>
      <c r="KNX41" s="3"/>
      <c r="KNY41" s="5"/>
      <c r="KNZ41" s="6"/>
      <c r="KOC41" s="2"/>
      <c r="KOG41" s="4"/>
      <c r="KOH41" s="3"/>
      <c r="KOI41" s="5"/>
      <c r="KOJ41" s="6"/>
      <c r="KOM41" s="2"/>
      <c r="KOQ41" s="4"/>
      <c r="KOR41" s="3"/>
      <c r="KOS41" s="5"/>
      <c r="KOT41" s="6"/>
      <c r="KOW41" s="2"/>
      <c r="KPA41" s="4"/>
      <c r="KPB41" s="3"/>
      <c r="KPC41" s="5"/>
      <c r="KPD41" s="6"/>
      <c r="KPG41" s="2"/>
      <c r="KPK41" s="4"/>
      <c r="KPL41" s="3"/>
      <c r="KPM41" s="5"/>
      <c r="KPN41" s="6"/>
      <c r="KPQ41" s="2"/>
      <c r="KPU41" s="4"/>
      <c r="KPV41" s="3"/>
      <c r="KPW41" s="5"/>
      <c r="KPX41" s="6"/>
      <c r="KQA41" s="2"/>
      <c r="KQE41" s="4"/>
      <c r="KQF41" s="3"/>
      <c r="KQG41" s="5"/>
      <c r="KQH41" s="6"/>
      <c r="KQK41" s="2"/>
      <c r="KQO41" s="4"/>
      <c r="KQP41" s="3"/>
      <c r="KQQ41" s="5"/>
      <c r="KQR41" s="6"/>
      <c r="KQU41" s="2"/>
      <c r="KQY41" s="4"/>
      <c r="KQZ41" s="3"/>
      <c r="KRA41" s="5"/>
      <c r="KRB41" s="6"/>
      <c r="KRE41" s="2"/>
      <c r="KRI41" s="4"/>
      <c r="KRJ41" s="3"/>
      <c r="KRK41" s="5"/>
      <c r="KRL41" s="6"/>
      <c r="KRO41" s="2"/>
      <c r="KRS41" s="4"/>
      <c r="KRT41" s="3"/>
      <c r="KRU41" s="5"/>
      <c r="KRV41" s="6"/>
      <c r="KRY41" s="2"/>
      <c r="KSC41" s="4"/>
      <c r="KSD41" s="3"/>
      <c r="KSE41" s="5"/>
      <c r="KSF41" s="6"/>
      <c r="KSI41" s="2"/>
      <c r="KSM41" s="4"/>
      <c r="KSN41" s="3"/>
      <c r="KSO41" s="5"/>
      <c r="KSP41" s="6"/>
      <c r="KSS41" s="2"/>
      <c r="KSW41" s="4"/>
      <c r="KSX41" s="3"/>
      <c r="KSY41" s="5"/>
      <c r="KSZ41" s="6"/>
      <c r="KTC41" s="2"/>
      <c r="KTG41" s="4"/>
      <c r="KTH41" s="3"/>
      <c r="KTI41" s="5"/>
      <c r="KTJ41" s="6"/>
      <c r="KTM41" s="2"/>
      <c r="KTQ41" s="4"/>
      <c r="KTR41" s="3"/>
      <c r="KTS41" s="5"/>
      <c r="KTT41" s="6"/>
      <c r="KTW41" s="2"/>
      <c r="KUA41" s="4"/>
      <c r="KUB41" s="3"/>
      <c r="KUC41" s="5"/>
      <c r="KUD41" s="6"/>
      <c r="KUG41" s="2"/>
      <c r="KUK41" s="4"/>
      <c r="KUL41" s="3"/>
      <c r="KUM41" s="5"/>
      <c r="KUN41" s="6"/>
      <c r="KUQ41" s="2"/>
      <c r="KUU41" s="4"/>
      <c r="KUV41" s="3"/>
      <c r="KUW41" s="5"/>
      <c r="KUX41" s="6"/>
      <c r="KVA41" s="2"/>
      <c r="KVE41" s="4"/>
      <c r="KVF41" s="3"/>
      <c r="KVG41" s="5"/>
      <c r="KVH41" s="6"/>
      <c r="KVK41" s="2"/>
      <c r="KVO41" s="4"/>
      <c r="KVP41" s="3"/>
      <c r="KVQ41" s="5"/>
      <c r="KVR41" s="6"/>
      <c r="KVU41" s="2"/>
      <c r="KVY41" s="4"/>
      <c r="KVZ41" s="3"/>
      <c r="KWA41" s="5"/>
      <c r="KWB41" s="6"/>
      <c r="KWE41" s="2"/>
      <c r="KWI41" s="4"/>
      <c r="KWJ41" s="3"/>
      <c r="KWK41" s="5"/>
      <c r="KWL41" s="6"/>
      <c r="KWO41" s="2"/>
      <c r="KWS41" s="4"/>
      <c r="KWT41" s="3"/>
      <c r="KWU41" s="5"/>
      <c r="KWV41" s="6"/>
      <c r="KWY41" s="2"/>
      <c r="KXC41" s="4"/>
      <c r="KXD41" s="3"/>
      <c r="KXE41" s="5"/>
      <c r="KXF41" s="6"/>
      <c r="KXI41" s="2"/>
      <c r="KXM41" s="4"/>
      <c r="KXN41" s="3"/>
      <c r="KXO41" s="5"/>
      <c r="KXP41" s="6"/>
      <c r="KXS41" s="2"/>
      <c r="KXW41" s="4"/>
      <c r="KXX41" s="3"/>
      <c r="KXY41" s="5"/>
      <c r="KXZ41" s="6"/>
      <c r="KYC41" s="2"/>
      <c r="KYG41" s="4"/>
      <c r="KYH41" s="3"/>
      <c r="KYI41" s="5"/>
      <c r="KYJ41" s="6"/>
      <c r="KYM41" s="2"/>
      <c r="KYQ41" s="4"/>
      <c r="KYR41" s="3"/>
      <c r="KYS41" s="5"/>
      <c r="KYT41" s="6"/>
      <c r="KYW41" s="2"/>
      <c r="KZA41" s="4"/>
      <c r="KZB41" s="3"/>
      <c r="KZC41" s="5"/>
      <c r="KZD41" s="6"/>
      <c r="KZG41" s="2"/>
      <c r="KZK41" s="4"/>
      <c r="KZL41" s="3"/>
      <c r="KZM41" s="5"/>
      <c r="KZN41" s="6"/>
      <c r="KZQ41" s="2"/>
      <c r="KZU41" s="4"/>
      <c r="KZV41" s="3"/>
      <c r="KZW41" s="5"/>
      <c r="KZX41" s="6"/>
      <c r="LAA41" s="2"/>
      <c r="LAE41" s="4"/>
      <c r="LAF41" s="3"/>
      <c r="LAG41" s="5"/>
      <c r="LAH41" s="6"/>
      <c r="LAK41" s="2"/>
      <c r="LAO41" s="4"/>
      <c r="LAP41" s="3"/>
      <c r="LAQ41" s="5"/>
      <c r="LAR41" s="6"/>
      <c r="LAU41" s="2"/>
      <c r="LAY41" s="4"/>
      <c r="LAZ41" s="3"/>
      <c r="LBA41" s="5"/>
      <c r="LBB41" s="6"/>
      <c r="LBE41" s="2"/>
      <c r="LBI41" s="4"/>
      <c r="LBJ41" s="3"/>
      <c r="LBK41" s="5"/>
      <c r="LBL41" s="6"/>
      <c r="LBO41" s="2"/>
      <c r="LBS41" s="4"/>
      <c r="LBT41" s="3"/>
      <c r="LBU41" s="5"/>
      <c r="LBV41" s="6"/>
      <c r="LBY41" s="2"/>
      <c r="LCC41" s="4"/>
      <c r="LCD41" s="3"/>
      <c r="LCE41" s="5"/>
      <c r="LCF41" s="6"/>
      <c r="LCI41" s="2"/>
      <c r="LCM41" s="4"/>
      <c r="LCN41" s="3"/>
      <c r="LCO41" s="5"/>
      <c r="LCP41" s="6"/>
      <c r="LCS41" s="2"/>
      <c r="LCW41" s="4"/>
      <c r="LCX41" s="3"/>
      <c r="LCY41" s="5"/>
      <c r="LCZ41" s="6"/>
      <c r="LDC41" s="2"/>
      <c r="LDG41" s="4"/>
      <c r="LDH41" s="3"/>
      <c r="LDI41" s="5"/>
      <c r="LDJ41" s="6"/>
      <c r="LDM41" s="2"/>
      <c r="LDQ41" s="4"/>
      <c r="LDR41" s="3"/>
      <c r="LDS41" s="5"/>
      <c r="LDT41" s="6"/>
      <c r="LDW41" s="2"/>
      <c r="LEA41" s="4"/>
      <c r="LEB41" s="3"/>
      <c r="LEC41" s="5"/>
      <c r="LED41" s="6"/>
      <c r="LEG41" s="2"/>
      <c r="LEK41" s="4"/>
      <c r="LEL41" s="3"/>
      <c r="LEM41" s="5"/>
      <c r="LEN41" s="6"/>
      <c r="LEQ41" s="2"/>
      <c r="LEU41" s="4"/>
      <c r="LEV41" s="3"/>
      <c r="LEW41" s="5"/>
      <c r="LEX41" s="6"/>
      <c r="LFA41" s="2"/>
      <c r="LFE41" s="4"/>
      <c r="LFF41" s="3"/>
      <c r="LFG41" s="5"/>
      <c r="LFH41" s="6"/>
      <c r="LFK41" s="2"/>
      <c r="LFO41" s="4"/>
      <c r="LFP41" s="3"/>
      <c r="LFQ41" s="5"/>
      <c r="LFR41" s="6"/>
      <c r="LFU41" s="2"/>
      <c r="LFY41" s="4"/>
      <c r="LFZ41" s="3"/>
      <c r="LGA41" s="5"/>
      <c r="LGB41" s="6"/>
      <c r="LGE41" s="2"/>
      <c r="LGI41" s="4"/>
      <c r="LGJ41" s="3"/>
      <c r="LGK41" s="5"/>
      <c r="LGL41" s="6"/>
      <c r="LGO41" s="2"/>
      <c r="LGS41" s="4"/>
      <c r="LGT41" s="3"/>
      <c r="LGU41" s="5"/>
      <c r="LGV41" s="6"/>
      <c r="LGY41" s="2"/>
      <c r="LHC41" s="4"/>
      <c r="LHD41" s="3"/>
      <c r="LHE41" s="5"/>
      <c r="LHF41" s="6"/>
      <c r="LHI41" s="2"/>
      <c r="LHM41" s="4"/>
      <c r="LHN41" s="3"/>
      <c r="LHO41" s="5"/>
      <c r="LHP41" s="6"/>
      <c r="LHS41" s="2"/>
      <c r="LHW41" s="4"/>
      <c r="LHX41" s="3"/>
      <c r="LHY41" s="5"/>
      <c r="LHZ41" s="6"/>
      <c r="LIC41" s="2"/>
      <c r="LIG41" s="4"/>
      <c r="LIH41" s="3"/>
      <c r="LII41" s="5"/>
      <c r="LIJ41" s="6"/>
      <c r="LIM41" s="2"/>
      <c r="LIQ41" s="4"/>
      <c r="LIR41" s="3"/>
      <c r="LIS41" s="5"/>
      <c r="LIT41" s="6"/>
      <c r="LIW41" s="2"/>
      <c r="LJA41" s="4"/>
      <c r="LJB41" s="3"/>
      <c r="LJC41" s="5"/>
      <c r="LJD41" s="6"/>
      <c r="LJG41" s="2"/>
      <c r="LJK41" s="4"/>
      <c r="LJL41" s="3"/>
      <c r="LJM41" s="5"/>
      <c r="LJN41" s="6"/>
      <c r="LJQ41" s="2"/>
      <c r="LJU41" s="4"/>
      <c r="LJV41" s="3"/>
      <c r="LJW41" s="5"/>
      <c r="LJX41" s="6"/>
      <c r="LKA41" s="2"/>
      <c r="LKE41" s="4"/>
      <c r="LKF41" s="3"/>
      <c r="LKG41" s="5"/>
      <c r="LKH41" s="6"/>
      <c r="LKK41" s="2"/>
      <c r="LKO41" s="4"/>
      <c r="LKP41" s="3"/>
      <c r="LKQ41" s="5"/>
      <c r="LKR41" s="6"/>
      <c r="LKU41" s="2"/>
      <c r="LKY41" s="4"/>
      <c r="LKZ41" s="3"/>
      <c r="LLA41" s="5"/>
      <c r="LLB41" s="6"/>
      <c r="LLE41" s="2"/>
      <c r="LLI41" s="4"/>
      <c r="LLJ41" s="3"/>
      <c r="LLK41" s="5"/>
      <c r="LLL41" s="6"/>
      <c r="LLO41" s="2"/>
      <c r="LLS41" s="4"/>
      <c r="LLT41" s="3"/>
      <c r="LLU41" s="5"/>
      <c r="LLV41" s="6"/>
      <c r="LLY41" s="2"/>
      <c r="LMC41" s="4"/>
      <c r="LMD41" s="3"/>
      <c r="LME41" s="5"/>
      <c r="LMF41" s="6"/>
      <c r="LMI41" s="2"/>
      <c r="LMM41" s="4"/>
      <c r="LMN41" s="3"/>
      <c r="LMO41" s="5"/>
      <c r="LMP41" s="6"/>
      <c r="LMS41" s="2"/>
      <c r="LMW41" s="4"/>
      <c r="LMX41" s="3"/>
      <c r="LMY41" s="5"/>
      <c r="LMZ41" s="6"/>
      <c r="LNC41" s="2"/>
      <c r="LNG41" s="4"/>
      <c r="LNH41" s="3"/>
      <c r="LNI41" s="5"/>
      <c r="LNJ41" s="6"/>
      <c r="LNM41" s="2"/>
      <c r="LNQ41" s="4"/>
      <c r="LNR41" s="3"/>
      <c r="LNS41" s="5"/>
      <c r="LNT41" s="6"/>
      <c r="LNW41" s="2"/>
      <c r="LOA41" s="4"/>
      <c r="LOB41" s="3"/>
      <c r="LOC41" s="5"/>
      <c r="LOD41" s="6"/>
      <c r="LOG41" s="2"/>
      <c r="LOK41" s="4"/>
      <c r="LOL41" s="3"/>
      <c r="LOM41" s="5"/>
      <c r="LON41" s="6"/>
      <c r="LOQ41" s="2"/>
      <c r="LOU41" s="4"/>
      <c r="LOV41" s="3"/>
      <c r="LOW41" s="5"/>
      <c r="LOX41" s="6"/>
      <c r="LPA41" s="2"/>
      <c r="LPE41" s="4"/>
      <c r="LPF41" s="3"/>
      <c r="LPG41" s="5"/>
      <c r="LPH41" s="6"/>
      <c r="LPK41" s="2"/>
      <c r="LPO41" s="4"/>
      <c r="LPP41" s="3"/>
      <c r="LPQ41" s="5"/>
      <c r="LPR41" s="6"/>
      <c r="LPU41" s="2"/>
      <c r="LPY41" s="4"/>
      <c r="LPZ41" s="3"/>
      <c r="LQA41" s="5"/>
      <c r="LQB41" s="6"/>
      <c r="LQE41" s="2"/>
      <c r="LQI41" s="4"/>
      <c r="LQJ41" s="3"/>
      <c r="LQK41" s="5"/>
      <c r="LQL41" s="6"/>
      <c r="LQO41" s="2"/>
      <c r="LQS41" s="4"/>
      <c r="LQT41" s="3"/>
      <c r="LQU41" s="5"/>
      <c r="LQV41" s="6"/>
      <c r="LQY41" s="2"/>
      <c r="LRC41" s="4"/>
      <c r="LRD41" s="3"/>
      <c r="LRE41" s="5"/>
      <c r="LRF41" s="6"/>
      <c r="LRI41" s="2"/>
      <c r="LRM41" s="4"/>
      <c r="LRN41" s="3"/>
      <c r="LRO41" s="5"/>
      <c r="LRP41" s="6"/>
      <c r="LRS41" s="2"/>
      <c r="LRW41" s="4"/>
      <c r="LRX41" s="3"/>
      <c r="LRY41" s="5"/>
      <c r="LRZ41" s="6"/>
      <c r="LSC41" s="2"/>
      <c r="LSG41" s="4"/>
      <c r="LSH41" s="3"/>
      <c r="LSI41" s="5"/>
      <c r="LSJ41" s="6"/>
      <c r="LSM41" s="2"/>
      <c r="LSQ41" s="4"/>
      <c r="LSR41" s="3"/>
      <c r="LSS41" s="5"/>
      <c r="LST41" s="6"/>
      <c r="LSW41" s="2"/>
      <c r="LTA41" s="4"/>
      <c r="LTB41" s="3"/>
      <c r="LTC41" s="5"/>
      <c r="LTD41" s="6"/>
      <c r="LTG41" s="2"/>
      <c r="LTK41" s="4"/>
      <c r="LTL41" s="3"/>
      <c r="LTM41" s="5"/>
      <c r="LTN41" s="6"/>
      <c r="LTQ41" s="2"/>
      <c r="LTU41" s="4"/>
      <c r="LTV41" s="3"/>
      <c r="LTW41" s="5"/>
      <c r="LTX41" s="6"/>
      <c r="LUA41" s="2"/>
      <c r="LUE41" s="4"/>
      <c r="LUF41" s="3"/>
      <c r="LUG41" s="5"/>
      <c r="LUH41" s="6"/>
      <c r="LUK41" s="2"/>
      <c r="LUO41" s="4"/>
      <c r="LUP41" s="3"/>
      <c r="LUQ41" s="5"/>
      <c r="LUR41" s="6"/>
      <c r="LUU41" s="2"/>
      <c r="LUY41" s="4"/>
      <c r="LUZ41" s="3"/>
      <c r="LVA41" s="5"/>
      <c r="LVB41" s="6"/>
      <c r="LVE41" s="2"/>
      <c r="LVI41" s="4"/>
      <c r="LVJ41" s="3"/>
      <c r="LVK41" s="5"/>
      <c r="LVL41" s="6"/>
      <c r="LVO41" s="2"/>
      <c r="LVS41" s="4"/>
      <c r="LVT41" s="3"/>
      <c r="LVU41" s="5"/>
      <c r="LVV41" s="6"/>
      <c r="LVY41" s="2"/>
      <c r="LWC41" s="4"/>
      <c r="LWD41" s="3"/>
      <c r="LWE41" s="5"/>
      <c r="LWF41" s="6"/>
      <c r="LWI41" s="2"/>
      <c r="LWM41" s="4"/>
      <c r="LWN41" s="3"/>
      <c r="LWO41" s="5"/>
      <c r="LWP41" s="6"/>
      <c r="LWS41" s="2"/>
      <c r="LWW41" s="4"/>
      <c r="LWX41" s="3"/>
      <c r="LWY41" s="5"/>
      <c r="LWZ41" s="6"/>
      <c r="LXC41" s="2"/>
      <c r="LXG41" s="4"/>
      <c r="LXH41" s="3"/>
      <c r="LXI41" s="5"/>
      <c r="LXJ41" s="6"/>
      <c r="LXM41" s="2"/>
      <c r="LXQ41" s="4"/>
      <c r="LXR41" s="3"/>
      <c r="LXS41" s="5"/>
      <c r="LXT41" s="6"/>
      <c r="LXW41" s="2"/>
      <c r="LYA41" s="4"/>
      <c r="LYB41" s="3"/>
      <c r="LYC41" s="5"/>
      <c r="LYD41" s="6"/>
      <c r="LYG41" s="2"/>
      <c r="LYK41" s="4"/>
      <c r="LYL41" s="3"/>
      <c r="LYM41" s="5"/>
      <c r="LYN41" s="6"/>
      <c r="LYQ41" s="2"/>
      <c r="LYU41" s="4"/>
      <c r="LYV41" s="3"/>
      <c r="LYW41" s="5"/>
      <c r="LYX41" s="6"/>
      <c r="LZA41" s="2"/>
      <c r="LZE41" s="4"/>
      <c r="LZF41" s="3"/>
      <c r="LZG41" s="5"/>
      <c r="LZH41" s="6"/>
      <c r="LZK41" s="2"/>
      <c r="LZO41" s="4"/>
      <c r="LZP41" s="3"/>
      <c r="LZQ41" s="5"/>
      <c r="LZR41" s="6"/>
      <c r="LZU41" s="2"/>
      <c r="LZY41" s="4"/>
      <c r="LZZ41" s="3"/>
      <c r="MAA41" s="5"/>
      <c r="MAB41" s="6"/>
      <c r="MAE41" s="2"/>
      <c r="MAI41" s="4"/>
      <c r="MAJ41" s="3"/>
      <c r="MAK41" s="5"/>
      <c r="MAL41" s="6"/>
      <c r="MAO41" s="2"/>
      <c r="MAS41" s="4"/>
      <c r="MAT41" s="3"/>
      <c r="MAU41" s="5"/>
      <c r="MAV41" s="6"/>
      <c r="MAY41" s="2"/>
      <c r="MBC41" s="4"/>
      <c r="MBD41" s="3"/>
      <c r="MBE41" s="5"/>
      <c r="MBF41" s="6"/>
      <c r="MBI41" s="2"/>
      <c r="MBM41" s="4"/>
      <c r="MBN41" s="3"/>
      <c r="MBO41" s="5"/>
      <c r="MBP41" s="6"/>
      <c r="MBS41" s="2"/>
      <c r="MBW41" s="4"/>
      <c r="MBX41" s="3"/>
      <c r="MBY41" s="5"/>
      <c r="MBZ41" s="6"/>
      <c r="MCC41" s="2"/>
      <c r="MCG41" s="4"/>
      <c r="MCH41" s="3"/>
      <c r="MCI41" s="5"/>
      <c r="MCJ41" s="6"/>
      <c r="MCM41" s="2"/>
      <c r="MCQ41" s="4"/>
      <c r="MCR41" s="3"/>
      <c r="MCS41" s="5"/>
      <c r="MCT41" s="6"/>
      <c r="MCW41" s="2"/>
      <c r="MDA41" s="4"/>
      <c r="MDB41" s="3"/>
      <c r="MDC41" s="5"/>
      <c r="MDD41" s="6"/>
      <c r="MDG41" s="2"/>
      <c r="MDK41" s="4"/>
      <c r="MDL41" s="3"/>
      <c r="MDM41" s="5"/>
      <c r="MDN41" s="6"/>
      <c r="MDQ41" s="2"/>
      <c r="MDU41" s="4"/>
      <c r="MDV41" s="3"/>
      <c r="MDW41" s="5"/>
      <c r="MDX41" s="6"/>
      <c r="MEA41" s="2"/>
      <c r="MEE41" s="4"/>
      <c r="MEF41" s="3"/>
      <c r="MEG41" s="5"/>
      <c r="MEH41" s="6"/>
      <c r="MEK41" s="2"/>
      <c r="MEO41" s="4"/>
      <c r="MEP41" s="3"/>
      <c r="MEQ41" s="5"/>
      <c r="MER41" s="6"/>
      <c r="MEU41" s="2"/>
      <c r="MEY41" s="4"/>
      <c r="MEZ41" s="3"/>
      <c r="MFA41" s="5"/>
      <c r="MFB41" s="6"/>
      <c r="MFE41" s="2"/>
      <c r="MFI41" s="4"/>
      <c r="MFJ41" s="3"/>
      <c r="MFK41" s="5"/>
      <c r="MFL41" s="6"/>
      <c r="MFO41" s="2"/>
      <c r="MFS41" s="4"/>
      <c r="MFT41" s="3"/>
      <c r="MFU41" s="5"/>
      <c r="MFV41" s="6"/>
      <c r="MFY41" s="2"/>
      <c r="MGC41" s="4"/>
      <c r="MGD41" s="3"/>
      <c r="MGE41" s="5"/>
      <c r="MGF41" s="6"/>
      <c r="MGI41" s="2"/>
      <c r="MGM41" s="4"/>
      <c r="MGN41" s="3"/>
      <c r="MGO41" s="5"/>
      <c r="MGP41" s="6"/>
      <c r="MGS41" s="2"/>
      <c r="MGW41" s="4"/>
      <c r="MGX41" s="3"/>
      <c r="MGY41" s="5"/>
      <c r="MGZ41" s="6"/>
      <c r="MHC41" s="2"/>
      <c r="MHG41" s="4"/>
      <c r="MHH41" s="3"/>
      <c r="MHI41" s="5"/>
      <c r="MHJ41" s="6"/>
      <c r="MHM41" s="2"/>
      <c r="MHQ41" s="4"/>
      <c r="MHR41" s="3"/>
      <c r="MHS41" s="5"/>
      <c r="MHT41" s="6"/>
      <c r="MHW41" s="2"/>
      <c r="MIA41" s="4"/>
      <c r="MIB41" s="3"/>
      <c r="MIC41" s="5"/>
      <c r="MID41" s="6"/>
      <c r="MIG41" s="2"/>
      <c r="MIK41" s="4"/>
      <c r="MIL41" s="3"/>
      <c r="MIM41" s="5"/>
      <c r="MIN41" s="6"/>
      <c r="MIQ41" s="2"/>
      <c r="MIU41" s="4"/>
      <c r="MIV41" s="3"/>
      <c r="MIW41" s="5"/>
      <c r="MIX41" s="6"/>
      <c r="MJA41" s="2"/>
      <c r="MJE41" s="4"/>
      <c r="MJF41" s="3"/>
      <c r="MJG41" s="5"/>
      <c r="MJH41" s="6"/>
      <c r="MJK41" s="2"/>
      <c r="MJO41" s="4"/>
      <c r="MJP41" s="3"/>
      <c r="MJQ41" s="5"/>
      <c r="MJR41" s="6"/>
      <c r="MJU41" s="2"/>
      <c r="MJY41" s="4"/>
      <c r="MJZ41" s="3"/>
      <c r="MKA41" s="5"/>
      <c r="MKB41" s="6"/>
      <c r="MKE41" s="2"/>
      <c r="MKI41" s="4"/>
      <c r="MKJ41" s="3"/>
      <c r="MKK41" s="5"/>
      <c r="MKL41" s="6"/>
      <c r="MKO41" s="2"/>
      <c r="MKS41" s="4"/>
      <c r="MKT41" s="3"/>
      <c r="MKU41" s="5"/>
      <c r="MKV41" s="6"/>
      <c r="MKY41" s="2"/>
      <c r="MLC41" s="4"/>
      <c r="MLD41" s="3"/>
      <c r="MLE41" s="5"/>
      <c r="MLF41" s="6"/>
      <c r="MLI41" s="2"/>
      <c r="MLM41" s="4"/>
      <c r="MLN41" s="3"/>
      <c r="MLO41" s="5"/>
      <c r="MLP41" s="6"/>
      <c r="MLS41" s="2"/>
      <c r="MLW41" s="4"/>
      <c r="MLX41" s="3"/>
      <c r="MLY41" s="5"/>
      <c r="MLZ41" s="6"/>
      <c r="MMC41" s="2"/>
      <c r="MMG41" s="4"/>
      <c r="MMH41" s="3"/>
      <c r="MMI41" s="5"/>
      <c r="MMJ41" s="6"/>
      <c r="MMM41" s="2"/>
      <c r="MMQ41" s="4"/>
      <c r="MMR41" s="3"/>
      <c r="MMS41" s="5"/>
      <c r="MMT41" s="6"/>
      <c r="MMW41" s="2"/>
      <c r="MNA41" s="4"/>
      <c r="MNB41" s="3"/>
      <c r="MNC41" s="5"/>
      <c r="MND41" s="6"/>
      <c r="MNG41" s="2"/>
      <c r="MNK41" s="4"/>
      <c r="MNL41" s="3"/>
      <c r="MNM41" s="5"/>
      <c r="MNN41" s="6"/>
      <c r="MNQ41" s="2"/>
      <c r="MNU41" s="4"/>
      <c r="MNV41" s="3"/>
      <c r="MNW41" s="5"/>
      <c r="MNX41" s="6"/>
      <c r="MOA41" s="2"/>
      <c r="MOE41" s="4"/>
      <c r="MOF41" s="3"/>
      <c r="MOG41" s="5"/>
      <c r="MOH41" s="6"/>
      <c r="MOK41" s="2"/>
      <c r="MOO41" s="4"/>
      <c r="MOP41" s="3"/>
      <c r="MOQ41" s="5"/>
      <c r="MOR41" s="6"/>
      <c r="MOU41" s="2"/>
      <c r="MOY41" s="4"/>
      <c r="MOZ41" s="3"/>
      <c r="MPA41" s="5"/>
      <c r="MPB41" s="6"/>
      <c r="MPE41" s="2"/>
      <c r="MPI41" s="4"/>
      <c r="MPJ41" s="3"/>
      <c r="MPK41" s="5"/>
      <c r="MPL41" s="6"/>
      <c r="MPO41" s="2"/>
      <c r="MPS41" s="4"/>
      <c r="MPT41" s="3"/>
      <c r="MPU41" s="5"/>
      <c r="MPV41" s="6"/>
      <c r="MPY41" s="2"/>
      <c r="MQC41" s="4"/>
      <c r="MQD41" s="3"/>
      <c r="MQE41" s="5"/>
      <c r="MQF41" s="6"/>
      <c r="MQI41" s="2"/>
      <c r="MQM41" s="4"/>
      <c r="MQN41" s="3"/>
      <c r="MQO41" s="5"/>
      <c r="MQP41" s="6"/>
      <c r="MQS41" s="2"/>
      <c r="MQW41" s="4"/>
      <c r="MQX41" s="3"/>
      <c r="MQY41" s="5"/>
      <c r="MQZ41" s="6"/>
      <c r="MRC41" s="2"/>
      <c r="MRG41" s="4"/>
      <c r="MRH41" s="3"/>
      <c r="MRI41" s="5"/>
      <c r="MRJ41" s="6"/>
      <c r="MRM41" s="2"/>
      <c r="MRQ41" s="4"/>
      <c r="MRR41" s="3"/>
      <c r="MRS41" s="5"/>
      <c r="MRT41" s="6"/>
      <c r="MRW41" s="2"/>
      <c r="MSA41" s="4"/>
      <c r="MSB41" s="3"/>
      <c r="MSC41" s="5"/>
      <c r="MSD41" s="6"/>
      <c r="MSG41" s="2"/>
      <c r="MSK41" s="4"/>
      <c r="MSL41" s="3"/>
      <c r="MSM41" s="5"/>
      <c r="MSN41" s="6"/>
      <c r="MSQ41" s="2"/>
      <c r="MSU41" s="4"/>
      <c r="MSV41" s="3"/>
      <c r="MSW41" s="5"/>
      <c r="MSX41" s="6"/>
      <c r="MTA41" s="2"/>
      <c r="MTE41" s="4"/>
      <c r="MTF41" s="3"/>
      <c r="MTG41" s="5"/>
      <c r="MTH41" s="6"/>
      <c r="MTK41" s="2"/>
      <c r="MTO41" s="4"/>
      <c r="MTP41" s="3"/>
      <c r="MTQ41" s="5"/>
      <c r="MTR41" s="6"/>
      <c r="MTU41" s="2"/>
      <c r="MTY41" s="4"/>
      <c r="MTZ41" s="3"/>
      <c r="MUA41" s="5"/>
      <c r="MUB41" s="6"/>
      <c r="MUE41" s="2"/>
      <c r="MUI41" s="4"/>
      <c r="MUJ41" s="3"/>
      <c r="MUK41" s="5"/>
      <c r="MUL41" s="6"/>
      <c r="MUO41" s="2"/>
      <c r="MUS41" s="4"/>
      <c r="MUT41" s="3"/>
      <c r="MUU41" s="5"/>
      <c r="MUV41" s="6"/>
      <c r="MUY41" s="2"/>
      <c r="MVC41" s="4"/>
      <c r="MVD41" s="3"/>
      <c r="MVE41" s="5"/>
      <c r="MVF41" s="6"/>
      <c r="MVI41" s="2"/>
      <c r="MVM41" s="4"/>
      <c r="MVN41" s="3"/>
      <c r="MVO41" s="5"/>
      <c r="MVP41" s="6"/>
      <c r="MVS41" s="2"/>
      <c r="MVW41" s="4"/>
      <c r="MVX41" s="3"/>
      <c r="MVY41" s="5"/>
      <c r="MVZ41" s="6"/>
      <c r="MWC41" s="2"/>
      <c r="MWG41" s="4"/>
      <c r="MWH41" s="3"/>
      <c r="MWI41" s="5"/>
      <c r="MWJ41" s="6"/>
      <c r="MWM41" s="2"/>
      <c r="MWQ41" s="4"/>
      <c r="MWR41" s="3"/>
      <c r="MWS41" s="5"/>
      <c r="MWT41" s="6"/>
      <c r="MWW41" s="2"/>
      <c r="MXA41" s="4"/>
      <c r="MXB41" s="3"/>
      <c r="MXC41" s="5"/>
      <c r="MXD41" s="6"/>
      <c r="MXG41" s="2"/>
      <c r="MXK41" s="4"/>
      <c r="MXL41" s="3"/>
      <c r="MXM41" s="5"/>
      <c r="MXN41" s="6"/>
      <c r="MXQ41" s="2"/>
      <c r="MXU41" s="4"/>
      <c r="MXV41" s="3"/>
      <c r="MXW41" s="5"/>
      <c r="MXX41" s="6"/>
      <c r="MYA41" s="2"/>
      <c r="MYE41" s="4"/>
      <c r="MYF41" s="3"/>
      <c r="MYG41" s="5"/>
      <c r="MYH41" s="6"/>
      <c r="MYK41" s="2"/>
      <c r="MYO41" s="4"/>
      <c r="MYP41" s="3"/>
      <c r="MYQ41" s="5"/>
      <c r="MYR41" s="6"/>
      <c r="MYU41" s="2"/>
      <c r="MYY41" s="4"/>
      <c r="MYZ41" s="3"/>
      <c r="MZA41" s="5"/>
      <c r="MZB41" s="6"/>
      <c r="MZE41" s="2"/>
      <c r="MZI41" s="4"/>
      <c r="MZJ41" s="3"/>
      <c r="MZK41" s="5"/>
      <c r="MZL41" s="6"/>
      <c r="MZO41" s="2"/>
      <c r="MZS41" s="4"/>
      <c r="MZT41" s="3"/>
      <c r="MZU41" s="5"/>
      <c r="MZV41" s="6"/>
      <c r="MZY41" s="2"/>
      <c r="NAC41" s="4"/>
      <c r="NAD41" s="3"/>
      <c r="NAE41" s="5"/>
      <c r="NAF41" s="6"/>
      <c r="NAI41" s="2"/>
      <c r="NAM41" s="4"/>
      <c r="NAN41" s="3"/>
      <c r="NAO41" s="5"/>
      <c r="NAP41" s="6"/>
      <c r="NAS41" s="2"/>
      <c r="NAW41" s="4"/>
      <c r="NAX41" s="3"/>
      <c r="NAY41" s="5"/>
      <c r="NAZ41" s="6"/>
      <c r="NBC41" s="2"/>
      <c r="NBG41" s="4"/>
      <c r="NBH41" s="3"/>
      <c r="NBI41" s="5"/>
      <c r="NBJ41" s="6"/>
      <c r="NBM41" s="2"/>
      <c r="NBQ41" s="4"/>
      <c r="NBR41" s="3"/>
      <c r="NBS41" s="5"/>
      <c r="NBT41" s="6"/>
      <c r="NBW41" s="2"/>
      <c r="NCA41" s="4"/>
      <c r="NCB41" s="3"/>
      <c r="NCC41" s="5"/>
      <c r="NCD41" s="6"/>
      <c r="NCG41" s="2"/>
      <c r="NCK41" s="4"/>
      <c r="NCL41" s="3"/>
      <c r="NCM41" s="5"/>
      <c r="NCN41" s="6"/>
      <c r="NCQ41" s="2"/>
      <c r="NCU41" s="4"/>
      <c r="NCV41" s="3"/>
      <c r="NCW41" s="5"/>
      <c r="NCX41" s="6"/>
      <c r="NDA41" s="2"/>
      <c r="NDE41" s="4"/>
      <c r="NDF41" s="3"/>
      <c r="NDG41" s="5"/>
      <c r="NDH41" s="6"/>
      <c r="NDK41" s="2"/>
      <c r="NDO41" s="4"/>
      <c r="NDP41" s="3"/>
      <c r="NDQ41" s="5"/>
      <c r="NDR41" s="6"/>
      <c r="NDU41" s="2"/>
      <c r="NDY41" s="4"/>
      <c r="NDZ41" s="3"/>
      <c r="NEA41" s="5"/>
      <c r="NEB41" s="6"/>
      <c r="NEE41" s="2"/>
      <c r="NEI41" s="4"/>
      <c r="NEJ41" s="3"/>
      <c r="NEK41" s="5"/>
      <c r="NEL41" s="6"/>
      <c r="NEO41" s="2"/>
      <c r="NES41" s="4"/>
      <c r="NET41" s="3"/>
      <c r="NEU41" s="5"/>
      <c r="NEV41" s="6"/>
      <c r="NEY41" s="2"/>
      <c r="NFC41" s="4"/>
      <c r="NFD41" s="3"/>
      <c r="NFE41" s="5"/>
      <c r="NFF41" s="6"/>
      <c r="NFI41" s="2"/>
      <c r="NFM41" s="4"/>
      <c r="NFN41" s="3"/>
      <c r="NFO41" s="5"/>
      <c r="NFP41" s="6"/>
      <c r="NFS41" s="2"/>
      <c r="NFW41" s="4"/>
      <c r="NFX41" s="3"/>
      <c r="NFY41" s="5"/>
      <c r="NFZ41" s="6"/>
      <c r="NGC41" s="2"/>
      <c r="NGG41" s="4"/>
      <c r="NGH41" s="3"/>
      <c r="NGI41" s="5"/>
      <c r="NGJ41" s="6"/>
      <c r="NGM41" s="2"/>
      <c r="NGQ41" s="4"/>
      <c r="NGR41" s="3"/>
      <c r="NGS41" s="5"/>
      <c r="NGT41" s="6"/>
      <c r="NGW41" s="2"/>
      <c r="NHA41" s="4"/>
      <c r="NHB41" s="3"/>
      <c r="NHC41" s="5"/>
      <c r="NHD41" s="6"/>
      <c r="NHG41" s="2"/>
      <c r="NHK41" s="4"/>
      <c r="NHL41" s="3"/>
      <c r="NHM41" s="5"/>
      <c r="NHN41" s="6"/>
      <c r="NHQ41" s="2"/>
      <c r="NHU41" s="4"/>
      <c r="NHV41" s="3"/>
      <c r="NHW41" s="5"/>
      <c r="NHX41" s="6"/>
      <c r="NIA41" s="2"/>
      <c r="NIE41" s="4"/>
      <c r="NIF41" s="3"/>
      <c r="NIG41" s="5"/>
      <c r="NIH41" s="6"/>
      <c r="NIK41" s="2"/>
      <c r="NIO41" s="4"/>
      <c r="NIP41" s="3"/>
      <c r="NIQ41" s="5"/>
      <c r="NIR41" s="6"/>
      <c r="NIU41" s="2"/>
      <c r="NIY41" s="4"/>
      <c r="NIZ41" s="3"/>
      <c r="NJA41" s="5"/>
      <c r="NJB41" s="6"/>
      <c r="NJE41" s="2"/>
      <c r="NJI41" s="4"/>
      <c r="NJJ41" s="3"/>
      <c r="NJK41" s="5"/>
      <c r="NJL41" s="6"/>
      <c r="NJO41" s="2"/>
      <c r="NJS41" s="4"/>
      <c r="NJT41" s="3"/>
      <c r="NJU41" s="5"/>
      <c r="NJV41" s="6"/>
      <c r="NJY41" s="2"/>
      <c r="NKC41" s="4"/>
      <c r="NKD41" s="3"/>
      <c r="NKE41" s="5"/>
      <c r="NKF41" s="6"/>
      <c r="NKI41" s="2"/>
      <c r="NKM41" s="4"/>
      <c r="NKN41" s="3"/>
      <c r="NKO41" s="5"/>
      <c r="NKP41" s="6"/>
      <c r="NKS41" s="2"/>
      <c r="NKW41" s="4"/>
      <c r="NKX41" s="3"/>
      <c r="NKY41" s="5"/>
      <c r="NKZ41" s="6"/>
      <c r="NLC41" s="2"/>
      <c r="NLG41" s="4"/>
      <c r="NLH41" s="3"/>
      <c r="NLI41" s="5"/>
      <c r="NLJ41" s="6"/>
      <c r="NLM41" s="2"/>
      <c r="NLQ41" s="4"/>
      <c r="NLR41" s="3"/>
      <c r="NLS41" s="5"/>
      <c r="NLT41" s="6"/>
      <c r="NLW41" s="2"/>
      <c r="NMA41" s="4"/>
      <c r="NMB41" s="3"/>
      <c r="NMC41" s="5"/>
      <c r="NMD41" s="6"/>
      <c r="NMG41" s="2"/>
      <c r="NMK41" s="4"/>
      <c r="NML41" s="3"/>
      <c r="NMM41" s="5"/>
      <c r="NMN41" s="6"/>
      <c r="NMQ41" s="2"/>
      <c r="NMU41" s="4"/>
      <c r="NMV41" s="3"/>
      <c r="NMW41" s="5"/>
      <c r="NMX41" s="6"/>
      <c r="NNA41" s="2"/>
      <c r="NNE41" s="4"/>
      <c r="NNF41" s="3"/>
      <c r="NNG41" s="5"/>
      <c r="NNH41" s="6"/>
      <c r="NNK41" s="2"/>
      <c r="NNO41" s="4"/>
      <c r="NNP41" s="3"/>
      <c r="NNQ41" s="5"/>
      <c r="NNR41" s="6"/>
      <c r="NNU41" s="2"/>
      <c r="NNY41" s="4"/>
      <c r="NNZ41" s="3"/>
      <c r="NOA41" s="5"/>
      <c r="NOB41" s="6"/>
      <c r="NOE41" s="2"/>
      <c r="NOI41" s="4"/>
      <c r="NOJ41" s="3"/>
      <c r="NOK41" s="5"/>
      <c r="NOL41" s="6"/>
      <c r="NOO41" s="2"/>
      <c r="NOS41" s="4"/>
      <c r="NOT41" s="3"/>
      <c r="NOU41" s="5"/>
      <c r="NOV41" s="6"/>
      <c r="NOY41" s="2"/>
      <c r="NPC41" s="4"/>
      <c r="NPD41" s="3"/>
      <c r="NPE41" s="5"/>
      <c r="NPF41" s="6"/>
      <c r="NPI41" s="2"/>
      <c r="NPM41" s="4"/>
      <c r="NPN41" s="3"/>
      <c r="NPO41" s="5"/>
      <c r="NPP41" s="6"/>
      <c r="NPS41" s="2"/>
      <c r="NPW41" s="4"/>
      <c r="NPX41" s="3"/>
      <c r="NPY41" s="5"/>
      <c r="NPZ41" s="6"/>
      <c r="NQC41" s="2"/>
      <c r="NQG41" s="4"/>
      <c r="NQH41" s="3"/>
      <c r="NQI41" s="5"/>
      <c r="NQJ41" s="6"/>
      <c r="NQM41" s="2"/>
      <c r="NQQ41" s="4"/>
      <c r="NQR41" s="3"/>
      <c r="NQS41" s="5"/>
      <c r="NQT41" s="6"/>
      <c r="NQW41" s="2"/>
      <c r="NRA41" s="4"/>
      <c r="NRB41" s="3"/>
      <c r="NRC41" s="5"/>
      <c r="NRD41" s="6"/>
      <c r="NRG41" s="2"/>
      <c r="NRK41" s="4"/>
      <c r="NRL41" s="3"/>
      <c r="NRM41" s="5"/>
      <c r="NRN41" s="6"/>
      <c r="NRQ41" s="2"/>
      <c r="NRU41" s="4"/>
      <c r="NRV41" s="3"/>
      <c r="NRW41" s="5"/>
      <c r="NRX41" s="6"/>
      <c r="NSA41" s="2"/>
      <c r="NSE41" s="4"/>
      <c r="NSF41" s="3"/>
      <c r="NSG41" s="5"/>
      <c r="NSH41" s="6"/>
      <c r="NSK41" s="2"/>
      <c r="NSO41" s="4"/>
      <c r="NSP41" s="3"/>
      <c r="NSQ41" s="5"/>
      <c r="NSR41" s="6"/>
      <c r="NSU41" s="2"/>
      <c r="NSY41" s="4"/>
      <c r="NSZ41" s="3"/>
      <c r="NTA41" s="5"/>
      <c r="NTB41" s="6"/>
      <c r="NTE41" s="2"/>
      <c r="NTI41" s="4"/>
      <c r="NTJ41" s="3"/>
      <c r="NTK41" s="5"/>
      <c r="NTL41" s="6"/>
      <c r="NTO41" s="2"/>
      <c r="NTS41" s="4"/>
      <c r="NTT41" s="3"/>
      <c r="NTU41" s="5"/>
      <c r="NTV41" s="6"/>
      <c r="NTY41" s="2"/>
      <c r="NUC41" s="4"/>
      <c r="NUD41" s="3"/>
      <c r="NUE41" s="5"/>
      <c r="NUF41" s="6"/>
      <c r="NUI41" s="2"/>
      <c r="NUM41" s="4"/>
      <c r="NUN41" s="3"/>
      <c r="NUO41" s="5"/>
      <c r="NUP41" s="6"/>
      <c r="NUS41" s="2"/>
      <c r="NUW41" s="4"/>
      <c r="NUX41" s="3"/>
      <c r="NUY41" s="5"/>
      <c r="NUZ41" s="6"/>
      <c r="NVC41" s="2"/>
      <c r="NVG41" s="4"/>
      <c r="NVH41" s="3"/>
      <c r="NVI41" s="5"/>
      <c r="NVJ41" s="6"/>
      <c r="NVM41" s="2"/>
      <c r="NVQ41" s="4"/>
      <c r="NVR41" s="3"/>
      <c r="NVS41" s="5"/>
      <c r="NVT41" s="6"/>
      <c r="NVW41" s="2"/>
      <c r="NWA41" s="4"/>
      <c r="NWB41" s="3"/>
      <c r="NWC41" s="5"/>
      <c r="NWD41" s="6"/>
      <c r="NWG41" s="2"/>
      <c r="NWK41" s="4"/>
      <c r="NWL41" s="3"/>
      <c r="NWM41" s="5"/>
      <c r="NWN41" s="6"/>
      <c r="NWQ41" s="2"/>
      <c r="NWU41" s="4"/>
      <c r="NWV41" s="3"/>
      <c r="NWW41" s="5"/>
      <c r="NWX41" s="6"/>
      <c r="NXA41" s="2"/>
      <c r="NXE41" s="4"/>
      <c r="NXF41" s="3"/>
      <c r="NXG41" s="5"/>
      <c r="NXH41" s="6"/>
      <c r="NXK41" s="2"/>
      <c r="NXO41" s="4"/>
      <c r="NXP41" s="3"/>
      <c r="NXQ41" s="5"/>
      <c r="NXR41" s="6"/>
      <c r="NXU41" s="2"/>
      <c r="NXY41" s="4"/>
      <c r="NXZ41" s="3"/>
      <c r="NYA41" s="5"/>
      <c r="NYB41" s="6"/>
      <c r="NYE41" s="2"/>
      <c r="NYI41" s="4"/>
      <c r="NYJ41" s="3"/>
      <c r="NYK41" s="5"/>
      <c r="NYL41" s="6"/>
      <c r="NYO41" s="2"/>
      <c r="NYS41" s="4"/>
      <c r="NYT41" s="3"/>
      <c r="NYU41" s="5"/>
      <c r="NYV41" s="6"/>
      <c r="NYY41" s="2"/>
      <c r="NZC41" s="4"/>
      <c r="NZD41" s="3"/>
      <c r="NZE41" s="5"/>
      <c r="NZF41" s="6"/>
      <c r="NZI41" s="2"/>
      <c r="NZM41" s="4"/>
      <c r="NZN41" s="3"/>
      <c r="NZO41" s="5"/>
      <c r="NZP41" s="6"/>
      <c r="NZS41" s="2"/>
      <c r="NZW41" s="4"/>
      <c r="NZX41" s="3"/>
      <c r="NZY41" s="5"/>
      <c r="NZZ41" s="6"/>
      <c r="OAC41" s="2"/>
      <c r="OAG41" s="4"/>
      <c r="OAH41" s="3"/>
      <c r="OAI41" s="5"/>
      <c r="OAJ41" s="6"/>
      <c r="OAM41" s="2"/>
      <c r="OAQ41" s="4"/>
      <c r="OAR41" s="3"/>
      <c r="OAS41" s="5"/>
      <c r="OAT41" s="6"/>
      <c r="OAW41" s="2"/>
      <c r="OBA41" s="4"/>
      <c r="OBB41" s="3"/>
      <c r="OBC41" s="5"/>
      <c r="OBD41" s="6"/>
      <c r="OBG41" s="2"/>
      <c r="OBK41" s="4"/>
      <c r="OBL41" s="3"/>
      <c r="OBM41" s="5"/>
      <c r="OBN41" s="6"/>
      <c r="OBQ41" s="2"/>
      <c r="OBU41" s="4"/>
      <c r="OBV41" s="3"/>
      <c r="OBW41" s="5"/>
      <c r="OBX41" s="6"/>
      <c r="OCA41" s="2"/>
      <c r="OCE41" s="4"/>
      <c r="OCF41" s="3"/>
      <c r="OCG41" s="5"/>
      <c r="OCH41" s="6"/>
      <c r="OCK41" s="2"/>
      <c r="OCO41" s="4"/>
      <c r="OCP41" s="3"/>
      <c r="OCQ41" s="5"/>
      <c r="OCR41" s="6"/>
      <c r="OCU41" s="2"/>
      <c r="OCY41" s="4"/>
      <c r="OCZ41" s="3"/>
      <c r="ODA41" s="5"/>
      <c r="ODB41" s="6"/>
      <c r="ODE41" s="2"/>
      <c r="ODI41" s="4"/>
      <c r="ODJ41" s="3"/>
      <c r="ODK41" s="5"/>
      <c r="ODL41" s="6"/>
      <c r="ODO41" s="2"/>
      <c r="ODS41" s="4"/>
      <c r="ODT41" s="3"/>
      <c r="ODU41" s="5"/>
      <c r="ODV41" s="6"/>
      <c r="ODY41" s="2"/>
      <c r="OEC41" s="4"/>
      <c r="OED41" s="3"/>
      <c r="OEE41" s="5"/>
      <c r="OEF41" s="6"/>
      <c r="OEI41" s="2"/>
      <c r="OEM41" s="4"/>
      <c r="OEN41" s="3"/>
      <c r="OEO41" s="5"/>
      <c r="OEP41" s="6"/>
      <c r="OES41" s="2"/>
      <c r="OEW41" s="4"/>
      <c r="OEX41" s="3"/>
      <c r="OEY41" s="5"/>
      <c r="OEZ41" s="6"/>
      <c r="OFC41" s="2"/>
      <c r="OFG41" s="4"/>
      <c r="OFH41" s="3"/>
      <c r="OFI41" s="5"/>
      <c r="OFJ41" s="6"/>
      <c r="OFM41" s="2"/>
      <c r="OFQ41" s="4"/>
      <c r="OFR41" s="3"/>
      <c r="OFS41" s="5"/>
      <c r="OFT41" s="6"/>
      <c r="OFW41" s="2"/>
      <c r="OGA41" s="4"/>
      <c r="OGB41" s="3"/>
      <c r="OGC41" s="5"/>
      <c r="OGD41" s="6"/>
      <c r="OGG41" s="2"/>
      <c r="OGK41" s="4"/>
      <c r="OGL41" s="3"/>
      <c r="OGM41" s="5"/>
      <c r="OGN41" s="6"/>
      <c r="OGQ41" s="2"/>
      <c r="OGU41" s="4"/>
      <c r="OGV41" s="3"/>
      <c r="OGW41" s="5"/>
      <c r="OGX41" s="6"/>
      <c r="OHA41" s="2"/>
      <c r="OHE41" s="4"/>
      <c r="OHF41" s="3"/>
      <c r="OHG41" s="5"/>
      <c r="OHH41" s="6"/>
      <c r="OHK41" s="2"/>
      <c r="OHO41" s="4"/>
      <c r="OHP41" s="3"/>
      <c r="OHQ41" s="5"/>
      <c r="OHR41" s="6"/>
      <c r="OHU41" s="2"/>
      <c r="OHY41" s="4"/>
      <c r="OHZ41" s="3"/>
      <c r="OIA41" s="5"/>
      <c r="OIB41" s="6"/>
      <c r="OIE41" s="2"/>
      <c r="OII41" s="4"/>
      <c r="OIJ41" s="3"/>
      <c r="OIK41" s="5"/>
      <c r="OIL41" s="6"/>
      <c r="OIO41" s="2"/>
      <c r="OIS41" s="4"/>
      <c r="OIT41" s="3"/>
      <c r="OIU41" s="5"/>
      <c r="OIV41" s="6"/>
      <c r="OIY41" s="2"/>
      <c r="OJC41" s="4"/>
      <c r="OJD41" s="3"/>
      <c r="OJE41" s="5"/>
      <c r="OJF41" s="6"/>
      <c r="OJI41" s="2"/>
      <c r="OJM41" s="4"/>
      <c r="OJN41" s="3"/>
      <c r="OJO41" s="5"/>
      <c r="OJP41" s="6"/>
      <c r="OJS41" s="2"/>
      <c r="OJW41" s="4"/>
      <c r="OJX41" s="3"/>
      <c r="OJY41" s="5"/>
      <c r="OJZ41" s="6"/>
      <c r="OKC41" s="2"/>
      <c r="OKG41" s="4"/>
      <c r="OKH41" s="3"/>
      <c r="OKI41" s="5"/>
      <c r="OKJ41" s="6"/>
      <c r="OKM41" s="2"/>
      <c r="OKQ41" s="4"/>
      <c r="OKR41" s="3"/>
      <c r="OKS41" s="5"/>
      <c r="OKT41" s="6"/>
      <c r="OKW41" s="2"/>
      <c r="OLA41" s="4"/>
      <c r="OLB41" s="3"/>
      <c r="OLC41" s="5"/>
      <c r="OLD41" s="6"/>
      <c r="OLG41" s="2"/>
      <c r="OLK41" s="4"/>
      <c r="OLL41" s="3"/>
      <c r="OLM41" s="5"/>
      <c r="OLN41" s="6"/>
      <c r="OLQ41" s="2"/>
      <c r="OLU41" s="4"/>
      <c r="OLV41" s="3"/>
      <c r="OLW41" s="5"/>
      <c r="OLX41" s="6"/>
      <c r="OMA41" s="2"/>
      <c r="OME41" s="4"/>
      <c r="OMF41" s="3"/>
      <c r="OMG41" s="5"/>
      <c r="OMH41" s="6"/>
      <c r="OMK41" s="2"/>
      <c r="OMO41" s="4"/>
      <c r="OMP41" s="3"/>
      <c r="OMQ41" s="5"/>
      <c r="OMR41" s="6"/>
      <c r="OMU41" s="2"/>
      <c r="OMY41" s="4"/>
      <c r="OMZ41" s="3"/>
      <c r="ONA41" s="5"/>
      <c r="ONB41" s="6"/>
      <c r="ONE41" s="2"/>
      <c r="ONI41" s="4"/>
      <c r="ONJ41" s="3"/>
      <c r="ONK41" s="5"/>
      <c r="ONL41" s="6"/>
      <c r="ONO41" s="2"/>
      <c r="ONS41" s="4"/>
      <c r="ONT41" s="3"/>
      <c r="ONU41" s="5"/>
      <c r="ONV41" s="6"/>
      <c r="ONY41" s="2"/>
      <c r="OOC41" s="4"/>
      <c r="OOD41" s="3"/>
      <c r="OOE41" s="5"/>
      <c r="OOF41" s="6"/>
      <c r="OOI41" s="2"/>
      <c r="OOM41" s="4"/>
      <c r="OON41" s="3"/>
      <c r="OOO41" s="5"/>
      <c r="OOP41" s="6"/>
      <c r="OOS41" s="2"/>
      <c r="OOW41" s="4"/>
      <c r="OOX41" s="3"/>
      <c r="OOY41" s="5"/>
      <c r="OOZ41" s="6"/>
      <c r="OPC41" s="2"/>
      <c r="OPG41" s="4"/>
      <c r="OPH41" s="3"/>
      <c r="OPI41" s="5"/>
      <c r="OPJ41" s="6"/>
      <c r="OPM41" s="2"/>
      <c r="OPQ41" s="4"/>
      <c r="OPR41" s="3"/>
      <c r="OPS41" s="5"/>
      <c r="OPT41" s="6"/>
      <c r="OPW41" s="2"/>
      <c r="OQA41" s="4"/>
      <c r="OQB41" s="3"/>
      <c r="OQC41" s="5"/>
      <c r="OQD41" s="6"/>
      <c r="OQG41" s="2"/>
      <c r="OQK41" s="4"/>
      <c r="OQL41" s="3"/>
      <c r="OQM41" s="5"/>
      <c r="OQN41" s="6"/>
      <c r="OQQ41" s="2"/>
      <c r="OQU41" s="4"/>
      <c r="OQV41" s="3"/>
      <c r="OQW41" s="5"/>
      <c r="OQX41" s="6"/>
      <c r="ORA41" s="2"/>
      <c r="ORE41" s="4"/>
      <c r="ORF41" s="3"/>
      <c r="ORG41" s="5"/>
      <c r="ORH41" s="6"/>
      <c r="ORK41" s="2"/>
      <c r="ORO41" s="4"/>
      <c r="ORP41" s="3"/>
      <c r="ORQ41" s="5"/>
      <c r="ORR41" s="6"/>
      <c r="ORU41" s="2"/>
      <c r="ORY41" s="4"/>
      <c r="ORZ41" s="3"/>
      <c r="OSA41" s="5"/>
      <c r="OSB41" s="6"/>
      <c r="OSE41" s="2"/>
      <c r="OSI41" s="4"/>
      <c r="OSJ41" s="3"/>
      <c r="OSK41" s="5"/>
      <c r="OSL41" s="6"/>
      <c r="OSO41" s="2"/>
      <c r="OSS41" s="4"/>
      <c r="OST41" s="3"/>
      <c r="OSU41" s="5"/>
      <c r="OSV41" s="6"/>
      <c r="OSY41" s="2"/>
      <c r="OTC41" s="4"/>
      <c r="OTD41" s="3"/>
      <c r="OTE41" s="5"/>
      <c r="OTF41" s="6"/>
      <c r="OTI41" s="2"/>
      <c r="OTM41" s="4"/>
      <c r="OTN41" s="3"/>
      <c r="OTO41" s="5"/>
      <c r="OTP41" s="6"/>
      <c r="OTS41" s="2"/>
      <c r="OTW41" s="4"/>
      <c r="OTX41" s="3"/>
      <c r="OTY41" s="5"/>
      <c r="OTZ41" s="6"/>
      <c r="OUC41" s="2"/>
      <c r="OUG41" s="4"/>
      <c r="OUH41" s="3"/>
      <c r="OUI41" s="5"/>
      <c r="OUJ41" s="6"/>
      <c r="OUM41" s="2"/>
      <c r="OUQ41" s="4"/>
      <c r="OUR41" s="3"/>
      <c r="OUS41" s="5"/>
      <c r="OUT41" s="6"/>
      <c r="OUW41" s="2"/>
      <c r="OVA41" s="4"/>
      <c r="OVB41" s="3"/>
      <c r="OVC41" s="5"/>
      <c r="OVD41" s="6"/>
      <c r="OVG41" s="2"/>
      <c r="OVK41" s="4"/>
      <c r="OVL41" s="3"/>
      <c r="OVM41" s="5"/>
      <c r="OVN41" s="6"/>
      <c r="OVQ41" s="2"/>
      <c r="OVU41" s="4"/>
      <c r="OVV41" s="3"/>
      <c r="OVW41" s="5"/>
      <c r="OVX41" s="6"/>
      <c r="OWA41" s="2"/>
      <c r="OWE41" s="4"/>
      <c r="OWF41" s="3"/>
      <c r="OWG41" s="5"/>
      <c r="OWH41" s="6"/>
      <c r="OWK41" s="2"/>
      <c r="OWO41" s="4"/>
      <c r="OWP41" s="3"/>
      <c r="OWQ41" s="5"/>
      <c r="OWR41" s="6"/>
      <c r="OWU41" s="2"/>
      <c r="OWY41" s="4"/>
      <c r="OWZ41" s="3"/>
      <c r="OXA41" s="5"/>
      <c r="OXB41" s="6"/>
      <c r="OXE41" s="2"/>
      <c r="OXI41" s="4"/>
      <c r="OXJ41" s="3"/>
      <c r="OXK41" s="5"/>
      <c r="OXL41" s="6"/>
      <c r="OXO41" s="2"/>
      <c r="OXS41" s="4"/>
      <c r="OXT41" s="3"/>
      <c r="OXU41" s="5"/>
      <c r="OXV41" s="6"/>
      <c r="OXY41" s="2"/>
      <c r="OYC41" s="4"/>
      <c r="OYD41" s="3"/>
      <c r="OYE41" s="5"/>
      <c r="OYF41" s="6"/>
      <c r="OYI41" s="2"/>
      <c r="OYM41" s="4"/>
      <c r="OYN41" s="3"/>
      <c r="OYO41" s="5"/>
      <c r="OYP41" s="6"/>
      <c r="OYS41" s="2"/>
      <c r="OYW41" s="4"/>
      <c r="OYX41" s="3"/>
      <c r="OYY41" s="5"/>
      <c r="OYZ41" s="6"/>
      <c r="OZC41" s="2"/>
      <c r="OZG41" s="4"/>
      <c r="OZH41" s="3"/>
      <c r="OZI41" s="5"/>
      <c r="OZJ41" s="6"/>
      <c r="OZM41" s="2"/>
      <c r="OZQ41" s="4"/>
      <c r="OZR41" s="3"/>
      <c r="OZS41" s="5"/>
      <c r="OZT41" s="6"/>
      <c r="OZW41" s="2"/>
      <c r="PAA41" s="4"/>
      <c r="PAB41" s="3"/>
      <c r="PAC41" s="5"/>
      <c r="PAD41" s="6"/>
      <c r="PAG41" s="2"/>
      <c r="PAK41" s="4"/>
      <c r="PAL41" s="3"/>
      <c r="PAM41" s="5"/>
      <c r="PAN41" s="6"/>
      <c r="PAQ41" s="2"/>
      <c r="PAU41" s="4"/>
      <c r="PAV41" s="3"/>
      <c r="PAW41" s="5"/>
      <c r="PAX41" s="6"/>
      <c r="PBA41" s="2"/>
      <c r="PBE41" s="4"/>
      <c r="PBF41" s="3"/>
      <c r="PBG41" s="5"/>
      <c r="PBH41" s="6"/>
      <c r="PBK41" s="2"/>
      <c r="PBO41" s="4"/>
      <c r="PBP41" s="3"/>
      <c r="PBQ41" s="5"/>
      <c r="PBR41" s="6"/>
      <c r="PBU41" s="2"/>
      <c r="PBY41" s="4"/>
      <c r="PBZ41" s="3"/>
      <c r="PCA41" s="5"/>
      <c r="PCB41" s="6"/>
      <c r="PCE41" s="2"/>
      <c r="PCI41" s="4"/>
      <c r="PCJ41" s="3"/>
      <c r="PCK41" s="5"/>
      <c r="PCL41" s="6"/>
      <c r="PCO41" s="2"/>
      <c r="PCS41" s="4"/>
      <c r="PCT41" s="3"/>
      <c r="PCU41" s="5"/>
      <c r="PCV41" s="6"/>
      <c r="PCY41" s="2"/>
      <c r="PDC41" s="4"/>
      <c r="PDD41" s="3"/>
      <c r="PDE41" s="5"/>
      <c r="PDF41" s="6"/>
      <c r="PDI41" s="2"/>
      <c r="PDM41" s="4"/>
      <c r="PDN41" s="3"/>
      <c r="PDO41" s="5"/>
      <c r="PDP41" s="6"/>
      <c r="PDS41" s="2"/>
      <c r="PDW41" s="4"/>
      <c r="PDX41" s="3"/>
      <c r="PDY41" s="5"/>
      <c r="PDZ41" s="6"/>
      <c r="PEC41" s="2"/>
      <c r="PEG41" s="4"/>
      <c r="PEH41" s="3"/>
      <c r="PEI41" s="5"/>
      <c r="PEJ41" s="6"/>
      <c r="PEM41" s="2"/>
      <c r="PEQ41" s="4"/>
      <c r="PER41" s="3"/>
      <c r="PES41" s="5"/>
      <c r="PET41" s="6"/>
      <c r="PEW41" s="2"/>
      <c r="PFA41" s="4"/>
      <c r="PFB41" s="3"/>
      <c r="PFC41" s="5"/>
      <c r="PFD41" s="6"/>
      <c r="PFG41" s="2"/>
      <c r="PFK41" s="4"/>
      <c r="PFL41" s="3"/>
      <c r="PFM41" s="5"/>
      <c r="PFN41" s="6"/>
      <c r="PFQ41" s="2"/>
      <c r="PFU41" s="4"/>
      <c r="PFV41" s="3"/>
      <c r="PFW41" s="5"/>
      <c r="PFX41" s="6"/>
      <c r="PGA41" s="2"/>
      <c r="PGE41" s="4"/>
      <c r="PGF41" s="3"/>
      <c r="PGG41" s="5"/>
      <c r="PGH41" s="6"/>
      <c r="PGK41" s="2"/>
      <c r="PGO41" s="4"/>
      <c r="PGP41" s="3"/>
      <c r="PGQ41" s="5"/>
      <c r="PGR41" s="6"/>
      <c r="PGU41" s="2"/>
      <c r="PGY41" s="4"/>
      <c r="PGZ41" s="3"/>
      <c r="PHA41" s="5"/>
      <c r="PHB41" s="6"/>
      <c r="PHE41" s="2"/>
      <c r="PHI41" s="4"/>
      <c r="PHJ41" s="3"/>
      <c r="PHK41" s="5"/>
      <c r="PHL41" s="6"/>
      <c r="PHO41" s="2"/>
      <c r="PHS41" s="4"/>
      <c r="PHT41" s="3"/>
      <c r="PHU41" s="5"/>
      <c r="PHV41" s="6"/>
      <c r="PHY41" s="2"/>
      <c r="PIC41" s="4"/>
      <c r="PID41" s="3"/>
      <c r="PIE41" s="5"/>
      <c r="PIF41" s="6"/>
      <c r="PII41" s="2"/>
      <c r="PIM41" s="4"/>
      <c r="PIN41" s="3"/>
      <c r="PIO41" s="5"/>
      <c r="PIP41" s="6"/>
      <c r="PIS41" s="2"/>
      <c r="PIW41" s="4"/>
      <c r="PIX41" s="3"/>
      <c r="PIY41" s="5"/>
      <c r="PIZ41" s="6"/>
      <c r="PJC41" s="2"/>
      <c r="PJG41" s="4"/>
      <c r="PJH41" s="3"/>
      <c r="PJI41" s="5"/>
      <c r="PJJ41" s="6"/>
      <c r="PJM41" s="2"/>
      <c r="PJQ41" s="4"/>
      <c r="PJR41" s="3"/>
      <c r="PJS41" s="5"/>
      <c r="PJT41" s="6"/>
      <c r="PJW41" s="2"/>
      <c r="PKA41" s="4"/>
      <c r="PKB41" s="3"/>
      <c r="PKC41" s="5"/>
      <c r="PKD41" s="6"/>
      <c r="PKG41" s="2"/>
      <c r="PKK41" s="4"/>
      <c r="PKL41" s="3"/>
      <c r="PKM41" s="5"/>
      <c r="PKN41" s="6"/>
      <c r="PKQ41" s="2"/>
      <c r="PKU41" s="4"/>
      <c r="PKV41" s="3"/>
      <c r="PKW41" s="5"/>
      <c r="PKX41" s="6"/>
      <c r="PLA41" s="2"/>
      <c r="PLE41" s="4"/>
      <c r="PLF41" s="3"/>
      <c r="PLG41" s="5"/>
      <c r="PLH41" s="6"/>
      <c r="PLK41" s="2"/>
      <c r="PLO41" s="4"/>
      <c r="PLP41" s="3"/>
      <c r="PLQ41" s="5"/>
      <c r="PLR41" s="6"/>
      <c r="PLU41" s="2"/>
      <c r="PLY41" s="4"/>
      <c r="PLZ41" s="3"/>
      <c r="PMA41" s="5"/>
      <c r="PMB41" s="6"/>
      <c r="PME41" s="2"/>
      <c r="PMI41" s="4"/>
      <c r="PMJ41" s="3"/>
      <c r="PMK41" s="5"/>
      <c r="PML41" s="6"/>
      <c r="PMO41" s="2"/>
      <c r="PMS41" s="4"/>
      <c r="PMT41" s="3"/>
      <c r="PMU41" s="5"/>
      <c r="PMV41" s="6"/>
      <c r="PMY41" s="2"/>
      <c r="PNC41" s="4"/>
      <c r="PND41" s="3"/>
      <c r="PNE41" s="5"/>
      <c r="PNF41" s="6"/>
      <c r="PNI41" s="2"/>
      <c r="PNM41" s="4"/>
      <c r="PNN41" s="3"/>
      <c r="PNO41" s="5"/>
      <c r="PNP41" s="6"/>
      <c r="PNS41" s="2"/>
      <c r="PNW41" s="4"/>
      <c r="PNX41" s="3"/>
      <c r="PNY41" s="5"/>
      <c r="PNZ41" s="6"/>
      <c r="POC41" s="2"/>
      <c r="POG41" s="4"/>
      <c r="POH41" s="3"/>
      <c r="POI41" s="5"/>
      <c r="POJ41" s="6"/>
      <c r="POM41" s="2"/>
      <c r="POQ41" s="4"/>
      <c r="POR41" s="3"/>
      <c r="POS41" s="5"/>
      <c r="POT41" s="6"/>
      <c r="POW41" s="2"/>
      <c r="PPA41" s="4"/>
      <c r="PPB41" s="3"/>
      <c r="PPC41" s="5"/>
      <c r="PPD41" s="6"/>
      <c r="PPG41" s="2"/>
      <c r="PPK41" s="4"/>
      <c r="PPL41" s="3"/>
      <c r="PPM41" s="5"/>
      <c r="PPN41" s="6"/>
      <c r="PPQ41" s="2"/>
      <c r="PPU41" s="4"/>
      <c r="PPV41" s="3"/>
      <c r="PPW41" s="5"/>
      <c r="PPX41" s="6"/>
      <c r="PQA41" s="2"/>
      <c r="PQE41" s="4"/>
      <c r="PQF41" s="3"/>
      <c r="PQG41" s="5"/>
      <c r="PQH41" s="6"/>
      <c r="PQK41" s="2"/>
      <c r="PQO41" s="4"/>
      <c r="PQP41" s="3"/>
      <c r="PQQ41" s="5"/>
      <c r="PQR41" s="6"/>
      <c r="PQU41" s="2"/>
      <c r="PQY41" s="4"/>
      <c r="PQZ41" s="3"/>
      <c r="PRA41" s="5"/>
      <c r="PRB41" s="6"/>
      <c r="PRE41" s="2"/>
      <c r="PRI41" s="4"/>
      <c r="PRJ41" s="3"/>
      <c r="PRK41" s="5"/>
      <c r="PRL41" s="6"/>
      <c r="PRO41" s="2"/>
      <c r="PRS41" s="4"/>
      <c r="PRT41" s="3"/>
      <c r="PRU41" s="5"/>
      <c r="PRV41" s="6"/>
      <c r="PRY41" s="2"/>
      <c r="PSC41" s="4"/>
      <c r="PSD41" s="3"/>
      <c r="PSE41" s="5"/>
      <c r="PSF41" s="6"/>
      <c r="PSI41" s="2"/>
      <c r="PSM41" s="4"/>
      <c r="PSN41" s="3"/>
      <c r="PSO41" s="5"/>
      <c r="PSP41" s="6"/>
      <c r="PSS41" s="2"/>
      <c r="PSW41" s="4"/>
      <c r="PSX41" s="3"/>
      <c r="PSY41" s="5"/>
      <c r="PSZ41" s="6"/>
      <c r="PTC41" s="2"/>
      <c r="PTG41" s="4"/>
      <c r="PTH41" s="3"/>
      <c r="PTI41" s="5"/>
      <c r="PTJ41" s="6"/>
      <c r="PTM41" s="2"/>
      <c r="PTQ41" s="4"/>
      <c r="PTR41" s="3"/>
      <c r="PTS41" s="5"/>
      <c r="PTT41" s="6"/>
      <c r="PTW41" s="2"/>
      <c r="PUA41" s="4"/>
      <c r="PUB41" s="3"/>
      <c r="PUC41" s="5"/>
      <c r="PUD41" s="6"/>
      <c r="PUG41" s="2"/>
      <c r="PUK41" s="4"/>
      <c r="PUL41" s="3"/>
      <c r="PUM41" s="5"/>
      <c r="PUN41" s="6"/>
      <c r="PUQ41" s="2"/>
      <c r="PUU41" s="4"/>
      <c r="PUV41" s="3"/>
      <c r="PUW41" s="5"/>
      <c r="PUX41" s="6"/>
      <c r="PVA41" s="2"/>
      <c r="PVE41" s="4"/>
      <c r="PVF41" s="3"/>
      <c r="PVG41" s="5"/>
      <c r="PVH41" s="6"/>
      <c r="PVK41" s="2"/>
      <c r="PVO41" s="4"/>
      <c r="PVP41" s="3"/>
      <c r="PVQ41" s="5"/>
      <c r="PVR41" s="6"/>
      <c r="PVU41" s="2"/>
      <c r="PVY41" s="4"/>
      <c r="PVZ41" s="3"/>
      <c r="PWA41" s="5"/>
      <c r="PWB41" s="6"/>
      <c r="PWE41" s="2"/>
      <c r="PWI41" s="4"/>
      <c r="PWJ41" s="3"/>
      <c r="PWK41" s="5"/>
      <c r="PWL41" s="6"/>
      <c r="PWO41" s="2"/>
      <c r="PWS41" s="4"/>
      <c r="PWT41" s="3"/>
      <c r="PWU41" s="5"/>
      <c r="PWV41" s="6"/>
      <c r="PWY41" s="2"/>
      <c r="PXC41" s="4"/>
      <c r="PXD41" s="3"/>
      <c r="PXE41" s="5"/>
      <c r="PXF41" s="6"/>
      <c r="PXI41" s="2"/>
      <c r="PXM41" s="4"/>
      <c r="PXN41" s="3"/>
      <c r="PXO41" s="5"/>
      <c r="PXP41" s="6"/>
      <c r="PXS41" s="2"/>
      <c r="PXW41" s="4"/>
      <c r="PXX41" s="3"/>
      <c r="PXY41" s="5"/>
      <c r="PXZ41" s="6"/>
      <c r="PYC41" s="2"/>
      <c r="PYG41" s="4"/>
      <c r="PYH41" s="3"/>
      <c r="PYI41" s="5"/>
      <c r="PYJ41" s="6"/>
      <c r="PYM41" s="2"/>
      <c r="PYQ41" s="4"/>
      <c r="PYR41" s="3"/>
      <c r="PYS41" s="5"/>
      <c r="PYT41" s="6"/>
      <c r="PYW41" s="2"/>
      <c r="PZA41" s="4"/>
      <c r="PZB41" s="3"/>
      <c r="PZC41" s="5"/>
      <c r="PZD41" s="6"/>
      <c r="PZG41" s="2"/>
      <c r="PZK41" s="4"/>
      <c r="PZL41" s="3"/>
      <c r="PZM41" s="5"/>
      <c r="PZN41" s="6"/>
      <c r="PZQ41" s="2"/>
      <c r="PZU41" s="4"/>
      <c r="PZV41" s="3"/>
      <c r="PZW41" s="5"/>
      <c r="PZX41" s="6"/>
      <c r="QAA41" s="2"/>
      <c r="QAE41" s="4"/>
      <c r="QAF41" s="3"/>
      <c r="QAG41" s="5"/>
      <c r="QAH41" s="6"/>
      <c r="QAK41" s="2"/>
      <c r="QAO41" s="4"/>
      <c r="QAP41" s="3"/>
      <c r="QAQ41" s="5"/>
      <c r="QAR41" s="6"/>
      <c r="QAU41" s="2"/>
      <c r="QAY41" s="4"/>
      <c r="QAZ41" s="3"/>
      <c r="QBA41" s="5"/>
      <c r="QBB41" s="6"/>
      <c r="QBE41" s="2"/>
      <c r="QBI41" s="4"/>
      <c r="QBJ41" s="3"/>
      <c r="QBK41" s="5"/>
      <c r="QBL41" s="6"/>
      <c r="QBO41" s="2"/>
      <c r="QBS41" s="4"/>
      <c r="QBT41" s="3"/>
      <c r="QBU41" s="5"/>
      <c r="QBV41" s="6"/>
      <c r="QBY41" s="2"/>
      <c r="QCC41" s="4"/>
      <c r="QCD41" s="3"/>
      <c r="QCE41" s="5"/>
      <c r="QCF41" s="6"/>
      <c r="QCI41" s="2"/>
      <c r="QCM41" s="4"/>
      <c r="QCN41" s="3"/>
      <c r="QCO41" s="5"/>
      <c r="QCP41" s="6"/>
      <c r="QCS41" s="2"/>
      <c r="QCW41" s="4"/>
      <c r="QCX41" s="3"/>
      <c r="QCY41" s="5"/>
      <c r="QCZ41" s="6"/>
      <c r="QDC41" s="2"/>
      <c r="QDG41" s="4"/>
      <c r="QDH41" s="3"/>
      <c r="QDI41" s="5"/>
      <c r="QDJ41" s="6"/>
      <c r="QDM41" s="2"/>
      <c r="QDQ41" s="4"/>
      <c r="QDR41" s="3"/>
      <c r="QDS41" s="5"/>
      <c r="QDT41" s="6"/>
      <c r="QDW41" s="2"/>
      <c r="QEA41" s="4"/>
      <c r="QEB41" s="3"/>
      <c r="QEC41" s="5"/>
      <c r="QED41" s="6"/>
      <c r="QEG41" s="2"/>
      <c r="QEK41" s="4"/>
      <c r="QEL41" s="3"/>
      <c r="QEM41" s="5"/>
      <c r="QEN41" s="6"/>
      <c r="QEQ41" s="2"/>
      <c r="QEU41" s="4"/>
      <c r="QEV41" s="3"/>
      <c r="QEW41" s="5"/>
      <c r="QEX41" s="6"/>
      <c r="QFA41" s="2"/>
      <c r="QFE41" s="4"/>
      <c r="QFF41" s="3"/>
      <c r="QFG41" s="5"/>
      <c r="QFH41" s="6"/>
      <c r="QFK41" s="2"/>
      <c r="QFO41" s="4"/>
      <c r="QFP41" s="3"/>
      <c r="QFQ41" s="5"/>
      <c r="QFR41" s="6"/>
      <c r="QFU41" s="2"/>
      <c r="QFY41" s="4"/>
      <c r="QFZ41" s="3"/>
      <c r="QGA41" s="5"/>
      <c r="QGB41" s="6"/>
      <c r="QGE41" s="2"/>
      <c r="QGI41" s="4"/>
      <c r="QGJ41" s="3"/>
      <c r="QGK41" s="5"/>
      <c r="QGL41" s="6"/>
      <c r="QGO41" s="2"/>
      <c r="QGS41" s="4"/>
      <c r="QGT41" s="3"/>
      <c r="QGU41" s="5"/>
      <c r="QGV41" s="6"/>
      <c r="QGY41" s="2"/>
      <c r="QHC41" s="4"/>
      <c r="QHD41" s="3"/>
      <c r="QHE41" s="5"/>
      <c r="QHF41" s="6"/>
      <c r="QHI41" s="2"/>
      <c r="QHM41" s="4"/>
      <c r="QHN41" s="3"/>
      <c r="QHO41" s="5"/>
      <c r="QHP41" s="6"/>
      <c r="QHS41" s="2"/>
      <c r="QHW41" s="4"/>
      <c r="QHX41" s="3"/>
      <c r="QHY41" s="5"/>
      <c r="QHZ41" s="6"/>
      <c r="QIC41" s="2"/>
      <c r="QIG41" s="4"/>
      <c r="QIH41" s="3"/>
      <c r="QII41" s="5"/>
      <c r="QIJ41" s="6"/>
      <c r="QIM41" s="2"/>
      <c r="QIQ41" s="4"/>
      <c r="QIR41" s="3"/>
      <c r="QIS41" s="5"/>
      <c r="QIT41" s="6"/>
      <c r="QIW41" s="2"/>
      <c r="QJA41" s="4"/>
      <c r="QJB41" s="3"/>
      <c r="QJC41" s="5"/>
      <c r="QJD41" s="6"/>
      <c r="QJG41" s="2"/>
      <c r="QJK41" s="4"/>
      <c r="QJL41" s="3"/>
      <c r="QJM41" s="5"/>
      <c r="QJN41" s="6"/>
      <c r="QJQ41" s="2"/>
      <c r="QJU41" s="4"/>
      <c r="QJV41" s="3"/>
      <c r="QJW41" s="5"/>
      <c r="QJX41" s="6"/>
      <c r="QKA41" s="2"/>
      <c r="QKE41" s="4"/>
      <c r="QKF41" s="3"/>
      <c r="QKG41" s="5"/>
      <c r="QKH41" s="6"/>
      <c r="QKK41" s="2"/>
      <c r="QKO41" s="4"/>
      <c r="QKP41" s="3"/>
      <c r="QKQ41" s="5"/>
      <c r="QKR41" s="6"/>
      <c r="QKU41" s="2"/>
      <c r="QKY41" s="4"/>
      <c r="QKZ41" s="3"/>
      <c r="QLA41" s="5"/>
      <c r="QLB41" s="6"/>
      <c r="QLE41" s="2"/>
      <c r="QLI41" s="4"/>
      <c r="QLJ41" s="3"/>
      <c r="QLK41" s="5"/>
      <c r="QLL41" s="6"/>
      <c r="QLO41" s="2"/>
      <c r="QLS41" s="4"/>
      <c r="QLT41" s="3"/>
      <c r="QLU41" s="5"/>
      <c r="QLV41" s="6"/>
      <c r="QLY41" s="2"/>
      <c r="QMC41" s="4"/>
      <c r="QMD41" s="3"/>
      <c r="QME41" s="5"/>
      <c r="QMF41" s="6"/>
      <c r="QMI41" s="2"/>
      <c r="QMM41" s="4"/>
      <c r="QMN41" s="3"/>
      <c r="QMO41" s="5"/>
      <c r="QMP41" s="6"/>
      <c r="QMS41" s="2"/>
      <c r="QMW41" s="4"/>
      <c r="QMX41" s="3"/>
      <c r="QMY41" s="5"/>
      <c r="QMZ41" s="6"/>
      <c r="QNC41" s="2"/>
      <c r="QNG41" s="4"/>
      <c r="QNH41" s="3"/>
      <c r="QNI41" s="5"/>
      <c r="QNJ41" s="6"/>
      <c r="QNM41" s="2"/>
      <c r="QNQ41" s="4"/>
      <c r="QNR41" s="3"/>
      <c r="QNS41" s="5"/>
      <c r="QNT41" s="6"/>
      <c r="QNW41" s="2"/>
      <c r="QOA41" s="4"/>
      <c r="QOB41" s="3"/>
      <c r="QOC41" s="5"/>
      <c r="QOD41" s="6"/>
      <c r="QOG41" s="2"/>
      <c r="QOK41" s="4"/>
      <c r="QOL41" s="3"/>
      <c r="QOM41" s="5"/>
      <c r="QON41" s="6"/>
      <c r="QOQ41" s="2"/>
      <c r="QOU41" s="4"/>
      <c r="QOV41" s="3"/>
      <c r="QOW41" s="5"/>
      <c r="QOX41" s="6"/>
      <c r="QPA41" s="2"/>
      <c r="QPE41" s="4"/>
      <c r="QPF41" s="3"/>
      <c r="QPG41" s="5"/>
      <c r="QPH41" s="6"/>
      <c r="QPK41" s="2"/>
      <c r="QPO41" s="4"/>
      <c r="QPP41" s="3"/>
      <c r="QPQ41" s="5"/>
      <c r="QPR41" s="6"/>
      <c r="QPU41" s="2"/>
      <c r="QPY41" s="4"/>
      <c r="QPZ41" s="3"/>
      <c r="QQA41" s="5"/>
      <c r="QQB41" s="6"/>
      <c r="QQE41" s="2"/>
      <c r="QQI41" s="4"/>
      <c r="QQJ41" s="3"/>
      <c r="QQK41" s="5"/>
      <c r="QQL41" s="6"/>
      <c r="QQO41" s="2"/>
      <c r="QQS41" s="4"/>
      <c r="QQT41" s="3"/>
      <c r="QQU41" s="5"/>
      <c r="QQV41" s="6"/>
      <c r="QQY41" s="2"/>
      <c r="QRC41" s="4"/>
      <c r="QRD41" s="3"/>
      <c r="QRE41" s="5"/>
      <c r="QRF41" s="6"/>
      <c r="QRI41" s="2"/>
      <c r="QRM41" s="4"/>
      <c r="QRN41" s="3"/>
      <c r="QRO41" s="5"/>
      <c r="QRP41" s="6"/>
      <c r="QRS41" s="2"/>
      <c r="QRW41" s="4"/>
      <c r="QRX41" s="3"/>
      <c r="QRY41" s="5"/>
      <c r="QRZ41" s="6"/>
      <c r="QSC41" s="2"/>
      <c r="QSG41" s="4"/>
      <c r="QSH41" s="3"/>
      <c r="QSI41" s="5"/>
      <c r="QSJ41" s="6"/>
      <c r="QSM41" s="2"/>
      <c r="QSQ41" s="4"/>
      <c r="QSR41" s="3"/>
      <c r="QSS41" s="5"/>
      <c r="QST41" s="6"/>
      <c r="QSW41" s="2"/>
      <c r="QTA41" s="4"/>
      <c r="QTB41" s="3"/>
      <c r="QTC41" s="5"/>
      <c r="QTD41" s="6"/>
      <c r="QTG41" s="2"/>
      <c r="QTK41" s="4"/>
      <c r="QTL41" s="3"/>
      <c r="QTM41" s="5"/>
      <c r="QTN41" s="6"/>
      <c r="QTQ41" s="2"/>
      <c r="QTU41" s="4"/>
      <c r="QTV41" s="3"/>
      <c r="QTW41" s="5"/>
      <c r="QTX41" s="6"/>
      <c r="QUA41" s="2"/>
      <c r="QUE41" s="4"/>
      <c r="QUF41" s="3"/>
      <c r="QUG41" s="5"/>
      <c r="QUH41" s="6"/>
      <c r="QUK41" s="2"/>
      <c r="QUO41" s="4"/>
      <c r="QUP41" s="3"/>
      <c r="QUQ41" s="5"/>
      <c r="QUR41" s="6"/>
      <c r="QUU41" s="2"/>
      <c r="QUY41" s="4"/>
      <c r="QUZ41" s="3"/>
      <c r="QVA41" s="5"/>
      <c r="QVB41" s="6"/>
      <c r="QVE41" s="2"/>
      <c r="QVI41" s="4"/>
      <c r="QVJ41" s="3"/>
      <c r="QVK41" s="5"/>
      <c r="QVL41" s="6"/>
      <c r="QVO41" s="2"/>
      <c r="QVS41" s="4"/>
      <c r="QVT41" s="3"/>
      <c r="QVU41" s="5"/>
      <c r="QVV41" s="6"/>
      <c r="QVY41" s="2"/>
      <c r="QWC41" s="4"/>
      <c r="QWD41" s="3"/>
      <c r="QWE41" s="5"/>
      <c r="QWF41" s="6"/>
      <c r="QWI41" s="2"/>
      <c r="QWM41" s="4"/>
      <c r="QWN41" s="3"/>
      <c r="QWO41" s="5"/>
      <c r="QWP41" s="6"/>
      <c r="QWS41" s="2"/>
      <c r="QWW41" s="4"/>
      <c r="QWX41" s="3"/>
      <c r="QWY41" s="5"/>
      <c r="QWZ41" s="6"/>
      <c r="QXC41" s="2"/>
      <c r="QXG41" s="4"/>
      <c r="QXH41" s="3"/>
      <c r="QXI41" s="5"/>
      <c r="QXJ41" s="6"/>
      <c r="QXM41" s="2"/>
      <c r="QXQ41" s="4"/>
      <c r="QXR41" s="3"/>
      <c r="QXS41" s="5"/>
      <c r="QXT41" s="6"/>
      <c r="QXW41" s="2"/>
      <c r="QYA41" s="4"/>
      <c r="QYB41" s="3"/>
      <c r="QYC41" s="5"/>
      <c r="QYD41" s="6"/>
      <c r="QYG41" s="2"/>
      <c r="QYK41" s="4"/>
      <c r="QYL41" s="3"/>
      <c r="QYM41" s="5"/>
      <c r="QYN41" s="6"/>
      <c r="QYQ41" s="2"/>
      <c r="QYU41" s="4"/>
      <c r="QYV41" s="3"/>
      <c r="QYW41" s="5"/>
      <c r="QYX41" s="6"/>
      <c r="QZA41" s="2"/>
      <c r="QZE41" s="4"/>
      <c r="QZF41" s="3"/>
      <c r="QZG41" s="5"/>
      <c r="QZH41" s="6"/>
      <c r="QZK41" s="2"/>
      <c r="QZO41" s="4"/>
      <c r="QZP41" s="3"/>
      <c r="QZQ41" s="5"/>
      <c r="QZR41" s="6"/>
      <c r="QZU41" s="2"/>
      <c r="QZY41" s="4"/>
      <c r="QZZ41" s="3"/>
      <c r="RAA41" s="5"/>
      <c r="RAB41" s="6"/>
      <c r="RAE41" s="2"/>
      <c r="RAI41" s="4"/>
      <c r="RAJ41" s="3"/>
      <c r="RAK41" s="5"/>
      <c r="RAL41" s="6"/>
      <c r="RAO41" s="2"/>
      <c r="RAS41" s="4"/>
      <c r="RAT41" s="3"/>
      <c r="RAU41" s="5"/>
      <c r="RAV41" s="6"/>
      <c r="RAY41" s="2"/>
      <c r="RBC41" s="4"/>
      <c r="RBD41" s="3"/>
      <c r="RBE41" s="5"/>
      <c r="RBF41" s="6"/>
      <c r="RBI41" s="2"/>
      <c r="RBM41" s="4"/>
      <c r="RBN41" s="3"/>
      <c r="RBO41" s="5"/>
      <c r="RBP41" s="6"/>
      <c r="RBS41" s="2"/>
      <c r="RBW41" s="4"/>
      <c r="RBX41" s="3"/>
      <c r="RBY41" s="5"/>
      <c r="RBZ41" s="6"/>
      <c r="RCC41" s="2"/>
      <c r="RCG41" s="4"/>
      <c r="RCH41" s="3"/>
      <c r="RCI41" s="5"/>
      <c r="RCJ41" s="6"/>
      <c r="RCM41" s="2"/>
      <c r="RCQ41" s="4"/>
      <c r="RCR41" s="3"/>
      <c r="RCS41" s="5"/>
      <c r="RCT41" s="6"/>
      <c r="RCW41" s="2"/>
      <c r="RDA41" s="4"/>
      <c r="RDB41" s="3"/>
      <c r="RDC41" s="5"/>
      <c r="RDD41" s="6"/>
      <c r="RDG41" s="2"/>
      <c r="RDK41" s="4"/>
      <c r="RDL41" s="3"/>
      <c r="RDM41" s="5"/>
      <c r="RDN41" s="6"/>
      <c r="RDQ41" s="2"/>
      <c r="RDU41" s="4"/>
      <c r="RDV41" s="3"/>
      <c r="RDW41" s="5"/>
      <c r="RDX41" s="6"/>
      <c r="REA41" s="2"/>
      <c r="REE41" s="4"/>
      <c r="REF41" s="3"/>
      <c r="REG41" s="5"/>
      <c r="REH41" s="6"/>
      <c r="REK41" s="2"/>
      <c r="REO41" s="4"/>
      <c r="REP41" s="3"/>
      <c r="REQ41" s="5"/>
      <c r="RER41" s="6"/>
      <c r="REU41" s="2"/>
      <c r="REY41" s="4"/>
      <c r="REZ41" s="3"/>
      <c r="RFA41" s="5"/>
      <c r="RFB41" s="6"/>
      <c r="RFE41" s="2"/>
      <c r="RFI41" s="4"/>
      <c r="RFJ41" s="3"/>
      <c r="RFK41" s="5"/>
      <c r="RFL41" s="6"/>
      <c r="RFO41" s="2"/>
      <c r="RFS41" s="4"/>
      <c r="RFT41" s="3"/>
      <c r="RFU41" s="5"/>
      <c r="RFV41" s="6"/>
      <c r="RFY41" s="2"/>
      <c r="RGC41" s="4"/>
      <c r="RGD41" s="3"/>
      <c r="RGE41" s="5"/>
      <c r="RGF41" s="6"/>
      <c r="RGI41" s="2"/>
      <c r="RGM41" s="4"/>
      <c r="RGN41" s="3"/>
      <c r="RGO41" s="5"/>
      <c r="RGP41" s="6"/>
      <c r="RGS41" s="2"/>
      <c r="RGW41" s="4"/>
      <c r="RGX41" s="3"/>
      <c r="RGY41" s="5"/>
      <c r="RGZ41" s="6"/>
      <c r="RHC41" s="2"/>
      <c r="RHG41" s="4"/>
      <c r="RHH41" s="3"/>
      <c r="RHI41" s="5"/>
      <c r="RHJ41" s="6"/>
      <c r="RHM41" s="2"/>
      <c r="RHQ41" s="4"/>
      <c r="RHR41" s="3"/>
      <c r="RHS41" s="5"/>
      <c r="RHT41" s="6"/>
      <c r="RHW41" s="2"/>
      <c r="RIA41" s="4"/>
      <c r="RIB41" s="3"/>
      <c r="RIC41" s="5"/>
      <c r="RID41" s="6"/>
      <c r="RIG41" s="2"/>
      <c r="RIK41" s="4"/>
      <c r="RIL41" s="3"/>
      <c r="RIM41" s="5"/>
      <c r="RIN41" s="6"/>
      <c r="RIQ41" s="2"/>
      <c r="RIU41" s="4"/>
      <c r="RIV41" s="3"/>
      <c r="RIW41" s="5"/>
      <c r="RIX41" s="6"/>
      <c r="RJA41" s="2"/>
      <c r="RJE41" s="4"/>
      <c r="RJF41" s="3"/>
      <c r="RJG41" s="5"/>
      <c r="RJH41" s="6"/>
      <c r="RJK41" s="2"/>
      <c r="RJO41" s="4"/>
      <c r="RJP41" s="3"/>
      <c r="RJQ41" s="5"/>
      <c r="RJR41" s="6"/>
      <c r="RJU41" s="2"/>
      <c r="RJY41" s="4"/>
      <c r="RJZ41" s="3"/>
      <c r="RKA41" s="5"/>
      <c r="RKB41" s="6"/>
      <c r="RKE41" s="2"/>
      <c r="RKI41" s="4"/>
      <c r="RKJ41" s="3"/>
      <c r="RKK41" s="5"/>
      <c r="RKL41" s="6"/>
      <c r="RKO41" s="2"/>
      <c r="RKS41" s="4"/>
      <c r="RKT41" s="3"/>
      <c r="RKU41" s="5"/>
      <c r="RKV41" s="6"/>
      <c r="RKY41" s="2"/>
      <c r="RLC41" s="4"/>
      <c r="RLD41" s="3"/>
      <c r="RLE41" s="5"/>
      <c r="RLF41" s="6"/>
      <c r="RLI41" s="2"/>
      <c r="RLM41" s="4"/>
      <c r="RLN41" s="3"/>
      <c r="RLO41" s="5"/>
      <c r="RLP41" s="6"/>
      <c r="RLS41" s="2"/>
      <c r="RLW41" s="4"/>
      <c r="RLX41" s="3"/>
      <c r="RLY41" s="5"/>
      <c r="RLZ41" s="6"/>
      <c r="RMC41" s="2"/>
      <c r="RMG41" s="4"/>
      <c r="RMH41" s="3"/>
      <c r="RMI41" s="5"/>
      <c r="RMJ41" s="6"/>
      <c r="RMM41" s="2"/>
      <c r="RMQ41" s="4"/>
      <c r="RMR41" s="3"/>
      <c r="RMS41" s="5"/>
      <c r="RMT41" s="6"/>
      <c r="RMW41" s="2"/>
      <c r="RNA41" s="4"/>
      <c r="RNB41" s="3"/>
      <c r="RNC41" s="5"/>
      <c r="RND41" s="6"/>
      <c r="RNG41" s="2"/>
      <c r="RNK41" s="4"/>
      <c r="RNL41" s="3"/>
      <c r="RNM41" s="5"/>
      <c r="RNN41" s="6"/>
      <c r="RNQ41" s="2"/>
      <c r="RNU41" s="4"/>
      <c r="RNV41" s="3"/>
      <c r="RNW41" s="5"/>
      <c r="RNX41" s="6"/>
      <c r="ROA41" s="2"/>
      <c r="ROE41" s="4"/>
      <c r="ROF41" s="3"/>
      <c r="ROG41" s="5"/>
      <c r="ROH41" s="6"/>
      <c r="ROK41" s="2"/>
      <c r="ROO41" s="4"/>
      <c r="ROP41" s="3"/>
      <c r="ROQ41" s="5"/>
      <c r="ROR41" s="6"/>
      <c r="ROU41" s="2"/>
      <c r="ROY41" s="4"/>
      <c r="ROZ41" s="3"/>
      <c r="RPA41" s="5"/>
      <c r="RPB41" s="6"/>
      <c r="RPE41" s="2"/>
      <c r="RPI41" s="4"/>
      <c r="RPJ41" s="3"/>
      <c r="RPK41" s="5"/>
      <c r="RPL41" s="6"/>
      <c r="RPO41" s="2"/>
      <c r="RPS41" s="4"/>
      <c r="RPT41" s="3"/>
      <c r="RPU41" s="5"/>
      <c r="RPV41" s="6"/>
      <c r="RPY41" s="2"/>
      <c r="RQC41" s="4"/>
      <c r="RQD41" s="3"/>
      <c r="RQE41" s="5"/>
      <c r="RQF41" s="6"/>
      <c r="RQI41" s="2"/>
      <c r="RQM41" s="4"/>
      <c r="RQN41" s="3"/>
      <c r="RQO41" s="5"/>
      <c r="RQP41" s="6"/>
      <c r="RQS41" s="2"/>
      <c r="RQW41" s="4"/>
      <c r="RQX41" s="3"/>
      <c r="RQY41" s="5"/>
      <c r="RQZ41" s="6"/>
      <c r="RRC41" s="2"/>
      <c r="RRG41" s="4"/>
      <c r="RRH41" s="3"/>
      <c r="RRI41" s="5"/>
      <c r="RRJ41" s="6"/>
      <c r="RRM41" s="2"/>
      <c r="RRQ41" s="4"/>
      <c r="RRR41" s="3"/>
      <c r="RRS41" s="5"/>
      <c r="RRT41" s="6"/>
      <c r="RRW41" s="2"/>
      <c r="RSA41" s="4"/>
      <c r="RSB41" s="3"/>
      <c r="RSC41" s="5"/>
      <c r="RSD41" s="6"/>
      <c r="RSG41" s="2"/>
      <c r="RSK41" s="4"/>
      <c r="RSL41" s="3"/>
      <c r="RSM41" s="5"/>
      <c r="RSN41" s="6"/>
      <c r="RSQ41" s="2"/>
      <c r="RSU41" s="4"/>
      <c r="RSV41" s="3"/>
      <c r="RSW41" s="5"/>
      <c r="RSX41" s="6"/>
      <c r="RTA41" s="2"/>
      <c r="RTE41" s="4"/>
      <c r="RTF41" s="3"/>
      <c r="RTG41" s="5"/>
      <c r="RTH41" s="6"/>
      <c r="RTK41" s="2"/>
      <c r="RTO41" s="4"/>
      <c r="RTP41" s="3"/>
      <c r="RTQ41" s="5"/>
      <c r="RTR41" s="6"/>
      <c r="RTU41" s="2"/>
      <c r="RTY41" s="4"/>
      <c r="RTZ41" s="3"/>
      <c r="RUA41" s="5"/>
      <c r="RUB41" s="6"/>
      <c r="RUE41" s="2"/>
      <c r="RUI41" s="4"/>
      <c r="RUJ41" s="3"/>
      <c r="RUK41" s="5"/>
      <c r="RUL41" s="6"/>
      <c r="RUO41" s="2"/>
      <c r="RUS41" s="4"/>
      <c r="RUT41" s="3"/>
      <c r="RUU41" s="5"/>
      <c r="RUV41" s="6"/>
      <c r="RUY41" s="2"/>
      <c r="RVC41" s="4"/>
      <c r="RVD41" s="3"/>
      <c r="RVE41" s="5"/>
      <c r="RVF41" s="6"/>
      <c r="RVI41" s="2"/>
      <c r="RVM41" s="4"/>
      <c r="RVN41" s="3"/>
      <c r="RVO41" s="5"/>
      <c r="RVP41" s="6"/>
      <c r="RVS41" s="2"/>
      <c r="RVW41" s="4"/>
      <c r="RVX41" s="3"/>
      <c r="RVY41" s="5"/>
      <c r="RVZ41" s="6"/>
      <c r="RWC41" s="2"/>
      <c r="RWG41" s="4"/>
      <c r="RWH41" s="3"/>
      <c r="RWI41" s="5"/>
      <c r="RWJ41" s="6"/>
      <c r="RWM41" s="2"/>
      <c r="RWQ41" s="4"/>
      <c r="RWR41" s="3"/>
      <c r="RWS41" s="5"/>
      <c r="RWT41" s="6"/>
      <c r="RWW41" s="2"/>
      <c r="RXA41" s="4"/>
      <c r="RXB41" s="3"/>
      <c r="RXC41" s="5"/>
      <c r="RXD41" s="6"/>
      <c r="RXG41" s="2"/>
      <c r="RXK41" s="4"/>
      <c r="RXL41" s="3"/>
      <c r="RXM41" s="5"/>
      <c r="RXN41" s="6"/>
      <c r="RXQ41" s="2"/>
      <c r="RXU41" s="4"/>
      <c r="RXV41" s="3"/>
      <c r="RXW41" s="5"/>
      <c r="RXX41" s="6"/>
      <c r="RYA41" s="2"/>
      <c r="RYE41" s="4"/>
      <c r="RYF41" s="3"/>
      <c r="RYG41" s="5"/>
      <c r="RYH41" s="6"/>
      <c r="RYK41" s="2"/>
      <c r="RYO41" s="4"/>
      <c r="RYP41" s="3"/>
      <c r="RYQ41" s="5"/>
      <c r="RYR41" s="6"/>
      <c r="RYU41" s="2"/>
      <c r="RYY41" s="4"/>
      <c r="RYZ41" s="3"/>
      <c r="RZA41" s="5"/>
      <c r="RZB41" s="6"/>
      <c r="RZE41" s="2"/>
      <c r="RZI41" s="4"/>
      <c r="RZJ41" s="3"/>
      <c r="RZK41" s="5"/>
      <c r="RZL41" s="6"/>
      <c r="RZO41" s="2"/>
      <c r="RZS41" s="4"/>
      <c r="RZT41" s="3"/>
      <c r="RZU41" s="5"/>
      <c r="RZV41" s="6"/>
      <c r="RZY41" s="2"/>
      <c r="SAC41" s="4"/>
      <c r="SAD41" s="3"/>
      <c r="SAE41" s="5"/>
      <c r="SAF41" s="6"/>
      <c r="SAI41" s="2"/>
      <c r="SAM41" s="4"/>
      <c r="SAN41" s="3"/>
      <c r="SAO41" s="5"/>
      <c r="SAP41" s="6"/>
      <c r="SAS41" s="2"/>
      <c r="SAW41" s="4"/>
      <c r="SAX41" s="3"/>
      <c r="SAY41" s="5"/>
      <c r="SAZ41" s="6"/>
      <c r="SBC41" s="2"/>
      <c r="SBG41" s="4"/>
      <c r="SBH41" s="3"/>
      <c r="SBI41" s="5"/>
      <c r="SBJ41" s="6"/>
      <c r="SBM41" s="2"/>
      <c r="SBQ41" s="4"/>
      <c r="SBR41" s="3"/>
      <c r="SBS41" s="5"/>
      <c r="SBT41" s="6"/>
      <c r="SBW41" s="2"/>
      <c r="SCA41" s="4"/>
      <c r="SCB41" s="3"/>
      <c r="SCC41" s="5"/>
      <c r="SCD41" s="6"/>
      <c r="SCG41" s="2"/>
      <c r="SCK41" s="4"/>
      <c r="SCL41" s="3"/>
      <c r="SCM41" s="5"/>
      <c r="SCN41" s="6"/>
      <c r="SCQ41" s="2"/>
      <c r="SCU41" s="4"/>
      <c r="SCV41" s="3"/>
      <c r="SCW41" s="5"/>
      <c r="SCX41" s="6"/>
      <c r="SDA41" s="2"/>
      <c r="SDE41" s="4"/>
      <c r="SDF41" s="3"/>
      <c r="SDG41" s="5"/>
      <c r="SDH41" s="6"/>
      <c r="SDK41" s="2"/>
      <c r="SDO41" s="4"/>
      <c r="SDP41" s="3"/>
      <c r="SDQ41" s="5"/>
      <c r="SDR41" s="6"/>
      <c r="SDU41" s="2"/>
      <c r="SDY41" s="4"/>
      <c r="SDZ41" s="3"/>
      <c r="SEA41" s="5"/>
      <c r="SEB41" s="6"/>
      <c r="SEE41" s="2"/>
      <c r="SEI41" s="4"/>
      <c r="SEJ41" s="3"/>
      <c r="SEK41" s="5"/>
      <c r="SEL41" s="6"/>
      <c r="SEO41" s="2"/>
      <c r="SES41" s="4"/>
      <c r="SET41" s="3"/>
      <c r="SEU41" s="5"/>
      <c r="SEV41" s="6"/>
      <c r="SEY41" s="2"/>
      <c r="SFC41" s="4"/>
      <c r="SFD41" s="3"/>
      <c r="SFE41" s="5"/>
      <c r="SFF41" s="6"/>
      <c r="SFI41" s="2"/>
      <c r="SFM41" s="4"/>
      <c r="SFN41" s="3"/>
      <c r="SFO41" s="5"/>
      <c r="SFP41" s="6"/>
      <c r="SFS41" s="2"/>
      <c r="SFW41" s="4"/>
      <c r="SFX41" s="3"/>
      <c r="SFY41" s="5"/>
      <c r="SFZ41" s="6"/>
      <c r="SGC41" s="2"/>
      <c r="SGG41" s="4"/>
      <c r="SGH41" s="3"/>
      <c r="SGI41" s="5"/>
      <c r="SGJ41" s="6"/>
      <c r="SGM41" s="2"/>
      <c r="SGQ41" s="4"/>
      <c r="SGR41" s="3"/>
      <c r="SGS41" s="5"/>
      <c r="SGT41" s="6"/>
      <c r="SGW41" s="2"/>
      <c r="SHA41" s="4"/>
      <c r="SHB41" s="3"/>
      <c r="SHC41" s="5"/>
      <c r="SHD41" s="6"/>
      <c r="SHG41" s="2"/>
      <c r="SHK41" s="4"/>
      <c r="SHL41" s="3"/>
      <c r="SHM41" s="5"/>
      <c r="SHN41" s="6"/>
      <c r="SHQ41" s="2"/>
      <c r="SHU41" s="4"/>
      <c r="SHV41" s="3"/>
      <c r="SHW41" s="5"/>
      <c r="SHX41" s="6"/>
      <c r="SIA41" s="2"/>
      <c r="SIE41" s="4"/>
      <c r="SIF41" s="3"/>
      <c r="SIG41" s="5"/>
      <c r="SIH41" s="6"/>
      <c r="SIK41" s="2"/>
      <c r="SIO41" s="4"/>
      <c r="SIP41" s="3"/>
      <c r="SIQ41" s="5"/>
      <c r="SIR41" s="6"/>
      <c r="SIU41" s="2"/>
      <c r="SIY41" s="4"/>
      <c r="SIZ41" s="3"/>
      <c r="SJA41" s="5"/>
      <c r="SJB41" s="6"/>
      <c r="SJE41" s="2"/>
      <c r="SJI41" s="4"/>
      <c r="SJJ41" s="3"/>
      <c r="SJK41" s="5"/>
      <c r="SJL41" s="6"/>
      <c r="SJO41" s="2"/>
      <c r="SJS41" s="4"/>
      <c r="SJT41" s="3"/>
      <c r="SJU41" s="5"/>
      <c r="SJV41" s="6"/>
      <c r="SJY41" s="2"/>
      <c r="SKC41" s="4"/>
      <c r="SKD41" s="3"/>
      <c r="SKE41" s="5"/>
      <c r="SKF41" s="6"/>
      <c r="SKI41" s="2"/>
      <c r="SKM41" s="4"/>
      <c r="SKN41" s="3"/>
      <c r="SKO41" s="5"/>
      <c r="SKP41" s="6"/>
      <c r="SKS41" s="2"/>
      <c r="SKW41" s="4"/>
      <c r="SKX41" s="3"/>
      <c r="SKY41" s="5"/>
      <c r="SKZ41" s="6"/>
      <c r="SLC41" s="2"/>
      <c r="SLG41" s="4"/>
      <c r="SLH41" s="3"/>
      <c r="SLI41" s="5"/>
      <c r="SLJ41" s="6"/>
      <c r="SLM41" s="2"/>
      <c r="SLQ41" s="4"/>
      <c r="SLR41" s="3"/>
      <c r="SLS41" s="5"/>
      <c r="SLT41" s="6"/>
      <c r="SLW41" s="2"/>
      <c r="SMA41" s="4"/>
      <c r="SMB41" s="3"/>
      <c r="SMC41" s="5"/>
      <c r="SMD41" s="6"/>
      <c r="SMG41" s="2"/>
      <c r="SMK41" s="4"/>
      <c r="SML41" s="3"/>
      <c r="SMM41" s="5"/>
      <c r="SMN41" s="6"/>
      <c r="SMQ41" s="2"/>
      <c r="SMU41" s="4"/>
      <c r="SMV41" s="3"/>
      <c r="SMW41" s="5"/>
      <c r="SMX41" s="6"/>
      <c r="SNA41" s="2"/>
      <c r="SNE41" s="4"/>
      <c r="SNF41" s="3"/>
      <c r="SNG41" s="5"/>
      <c r="SNH41" s="6"/>
      <c r="SNK41" s="2"/>
      <c r="SNO41" s="4"/>
      <c r="SNP41" s="3"/>
      <c r="SNQ41" s="5"/>
      <c r="SNR41" s="6"/>
      <c r="SNU41" s="2"/>
      <c r="SNY41" s="4"/>
      <c r="SNZ41" s="3"/>
      <c r="SOA41" s="5"/>
      <c r="SOB41" s="6"/>
      <c r="SOE41" s="2"/>
      <c r="SOI41" s="4"/>
      <c r="SOJ41" s="3"/>
      <c r="SOK41" s="5"/>
      <c r="SOL41" s="6"/>
      <c r="SOO41" s="2"/>
      <c r="SOS41" s="4"/>
      <c r="SOT41" s="3"/>
      <c r="SOU41" s="5"/>
      <c r="SOV41" s="6"/>
      <c r="SOY41" s="2"/>
      <c r="SPC41" s="4"/>
      <c r="SPD41" s="3"/>
      <c r="SPE41" s="5"/>
      <c r="SPF41" s="6"/>
      <c r="SPI41" s="2"/>
      <c r="SPM41" s="4"/>
      <c r="SPN41" s="3"/>
      <c r="SPO41" s="5"/>
      <c r="SPP41" s="6"/>
      <c r="SPS41" s="2"/>
      <c r="SPW41" s="4"/>
      <c r="SPX41" s="3"/>
      <c r="SPY41" s="5"/>
      <c r="SPZ41" s="6"/>
      <c r="SQC41" s="2"/>
      <c r="SQG41" s="4"/>
      <c r="SQH41" s="3"/>
      <c r="SQI41" s="5"/>
      <c r="SQJ41" s="6"/>
      <c r="SQM41" s="2"/>
      <c r="SQQ41" s="4"/>
      <c r="SQR41" s="3"/>
      <c r="SQS41" s="5"/>
      <c r="SQT41" s="6"/>
      <c r="SQW41" s="2"/>
      <c r="SRA41" s="4"/>
      <c r="SRB41" s="3"/>
      <c r="SRC41" s="5"/>
      <c r="SRD41" s="6"/>
      <c r="SRG41" s="2"/>
      <c r="SRK41" s="4"/>
      <c r="SRL41" s="3"/>
      <c r="SRM41" s="5"/>
      <c r="SRN41" s="6"/>
      <c r="SRQ41" s="2"/>
      <c r="SRU41" s="4"/>
      <c r="SRV41" s="3"/>
      <c r="SRW41" s="5"/>
      <c r="SRX41" s="6"/>
      <c r="SSA41" s="2"/>
      <c r="SSE41" s="4"/>
      <c r="SSF41" s="3"/>
      <c r="SSG41" s="5"/>
      <c r="SSH41" s="6"/>
      <c r="SSK41" s="2"/>
      <c r="SSO41" s="4"/>
      <c r="SSP41" s="3"/>
      <c r="SSQ41" s="5"/>
      <c r="SSR41" s="6"/>
      <c r="SSU41" s="2"/>
      <c r="SSY41" s="4"/>
      <c r="SSZ41" s="3"/>
      <c r="STA41" s="5"/>
      <c r="STB41" s="6"/>
      <c r="STE41" s="2"/>
      <c r="STI41" s="4"/>
      <c r="STJ41" s="3"/>
      <c r="STK41" s="5"/>
      <c r="STL41" s="6"/>
      <c r="STO41" s="2"/>
      <c r="STS41" s="4"/>
      <c r="STT41" s="3"/>
      <c r="STU41" s="5"/>
      <c r="STV41" s="6"/>
      <c r="STY41" s="2"/>
      <c r="SUC41" s="4"/>
      <c r="SUD41" s="3"/>
      <c r="SUE41" s="5"/>
      <c r="SUF41" s="6"/>
      <c r="SUI41" s="2"/>
      <c r="SUM41" s="4"/>
      <c r="SUN41" s="3"/>
      <c r="SUO41" s="5"/>
      <c r="SUP41" s="6"/>
      <c r="SUS41" s="2"/>
      <c r="SUW41" s="4"/>
      <c r="SUX41" s="3"/>
      <c r="SUY41" s="5"/>
      <c r="SUZ41" s="6"/>
      <c r="SVC41" s="2"/>
      <c r="SVG41" s="4"/>
      <c r="SVH41" s="3"/>
      <c r="SVI41" s="5"/>
      <c r="SVJ41" s="6"/>
      <c r="SVM41" s="2"/>
      <c r="SVQ41" s="4"/>
      <c r="SVR41" s="3"/>
      <c r="SVS41" s="5"/>
      <c r="SVT41" s="6"/>
      <c r="SVW41" s="2"/>
      <c r="SWA41" s="4"/>
      <c r="SWB41" s="3"/>
      <c r="SWC41" s="5"/>
      <c r="SWD41" s="6"/>
      <c r="SWG41" s="2"/>
      <c r="SWK41" s="4"/>
      <c r="SWL41" s="3"/>
      <c r="SWM41" s="5"/>
      <c r="SWN41" s="6"/>
      <c r="SWQ41" s="2"/>
      <c r="SWU41" s="4"/>
      <c r="SWV41" s="3"/>
      <c r="SWW41" s="5"/>
      <c r="SWX41" s="6"/>
      <c r="SXA41" s="2"/>
      <c r="SXE41" s="4"/>
      <c r="SXF41" s="3"/>
      <c r="SXG41" s="5"/>
      <c r="SXH41" s="6"/>
      <c r="SXK41" s="2"/>
      <c r="SXO41" s="4"/>
      <c r="SXP41" s="3"/>
      <c r="SXQ41" s="5"/>
      <c r="SXR41" s="6"/>
      <c r="SXU41" s="2"/>
      <c r="SXY41" s="4"/>
      <c r="SXZ41" s="3"/>
      <c r="SYA41" s="5"/>
      <c r="SYB41" s="6"/>
      <c r="SYE41" s="2"/>
      <c r="SYI41" s="4"/>
      <c r="SYJ41" s="3"/>
      <c r="SYK41" s="5"/>
      <c r="SYL41" s="6"/>
      <c r="SYO41" s="2"/>
      <c r="SYS41" s="4"/>
      <c r="SYT41" s="3"/>
      <c r="SYU41" s="5"/>
      <c r="SYV41" s="6"/>
      <c r="SYY41" s="2"/>
      <c r="SZC41" s="4"/>
      <c r="SZD41" s="3"/>
      <c r="SZE41" s="5"/>
      <c r="SZF41" s="6"/>
      <c r="SZI41" s="2"/>
      <c r="SZM41" s="4"/>
      <c r="SZN41" s="3"/>
      <c r="SZO41" s="5"/>
      <c r="SZP41" s="6"/>
      <c r="SZS41" s="2"/>
      <c r="SZW41" s="4"/>
      <c r="SZX41" s="3"/>
      <c r="SZY41" s="5"/>
      <c r="SZZ41" s="6"/>
      <c r="TAC41" s="2"/>
      <c r="TAG41" s="4"/>
      <c r="TAH41" s="3"/>
      <c r="TAI41" s="5"/>
      <c r="TAJ41" s="6"/>
      <c r="TAM41" s="2"/>
      <c r="TAQ41" s="4"/>
      <c r="TAR41" s="3"/>
      <c r="TAS41" s="5"/>
      <c r="TAT41" s="6"/>
      <c r="TAW41" s="2"/>
      <c r="TBA41" s="4"/>
      <c r="TBB41" s="3"/>
      <c r="TBC41" s="5"/>
      <c r="TBD41" s="6"/>
      <c r="TBG41" s="2"/>
      <c r="TBK41" s="4"/>
      <c r="TBL41" s="3"/>
      <c r="TBM41" s="5"/>
      <c r="TBN41" s="6"/>
      <c r="TBQ41" s="2"/>
      <c r="TBU41" s="4"/>
      <c r="TBV41" s="3"/>
      <c r="TBW41" s="5"/>
      <c r="TBX41" s="6"/>
      <c r="TCA41" s="2"/>
      <c r="TCE41" s="4"/>
      <c r="TCF41" s="3"/>
      <c r="TCG41" s="5"/>
      <c r="TCH41" s="6"/>
      <c r="TCK41" s="2"/>
      <c r="TCO41" s="4"/>
      <c r="TCP41" s="3"/>
      <c r="TCQ41" s="5"/>
      <c r="TCR41" s="6"/>
      <c r="TCU41" s="2"/>
      <c r="TCY41" s="4"/>
      <c r="TCZ41" s="3"/>
      <c r="TDA41" s="5"/>
      <c r="TDB41" s="6"/>
      <c r="TDE41" s="2"/>
      <c r="TDI41" s="4"/>
      <c r="TDJ41" s="3"/>
      <c r="TDK41" s="5"/>
      <c r="TDL41" s="6"/>
      <c r="TDO41" s="2"/>
      <c r="TDS41" s="4"/>
      <c r="TDT41" s="3"/>
      <c r="TDU41" s="5"/>
      <c r="TDV41" s="6"/>
      <c r="TDY41" s="2"/>
      <c r="TEC41" s="4"/>
      <c r="TED41" s="3"/>
      <c r="TEE41" s="5"/>
      <c r="TEF41" s="6"/>
      <c r="TEI41" s="2"/>
      <c r="TEM41" s="4"/>
      <c r="TEN41" s="3"/>
      <c r="TEO41" s="5"/>
      <c r="TEP41" s="6"/>
      <c r="TES41" s="2"/>
      <c r="TEW41" s="4"/>
      <c r="TEX41" s="3"/>
      <c r="TEY41" s="5"/>
      <c r="TEZ41" s="6"/>
      <c r="TFC41" s="2"/>
      <c r="TFG41" s="4"/>
      <c r="TFH41" s="3"/>
      <c r="TFI41" s="5"/>
      <c r="TFJ41" s="6"/>
      <c r="TFM41" s="2"/>
      <c r="TFQ41" s="4"/>
      <c r="TFR41" s="3"/>
      <c r="TFS41" s="5"/>
      <c r="TFT41" s="6"/>
      <c r="TFW41" s="2"/>
      <c r="TGA41" s="4"/>
      <c r="TGB41" s="3"/>
      <c r="TGC41" s="5"/>
      <c r="TGD41" s="6"/>
      <c r="TGG41" s="2"/>
      <c r="TGK41" s="4"/>
      <c r="TGL41" s="3"/>
      <c r="TGM41" s="5"/>
      <c r="TGN41" s="6"/>
      <c r="TGQ41" s="2"/>
      <c r="TGU41" s="4"/>
      <c r="TGV41" s="3"/>
      <c r="TGW41" s="5"/>
      <c r="TGX41" s="6"/>
      <c r="THA41" s="2"/>
      <c r="THE41" s="4"/>
      <c r="THF41" s="3"/>
      <c r="THG41" s="5"/>
      <c r="THH41" s="6"/>
      <c r="THK41" s="2"/>
      <c r="THO41" s="4"/>
      <c r="THP41" s="3"/>
      <c r="THQ41" s="5"/>
      <c r="THR41" s="6"/>
      <c r="THU41" s="2"/>
      <c r="THY41" s="4"/>
      <c r="THZ41" s="3"/>
      <c r="TIA41" s="5"/>
      <c r="TIB41" s="6"/>
      <c r="TIE41" s="2"/>
      <c r="TII41" s="4"/>
      <c r="TIJ41" s="3"/>
      <c r="TIK41" s="5"/>
      <c r="TIL41" s="6"/>
      <c r="TIO41" s="2"/>
      <c r="TIS41" s="4"/>
      <c r="TIT41" s="3"/>
      <c r="TIU41" s="5"/>
      <c r="TIV41" s="6"/>
      <c r="TIY41" s="2"/>
      <c r="TJC41" s="4"/>
      <c r="TJD41" s="3"/>
      <c r="TJE41" s="5"/>
      <c r="TJF41" s="6"/>
      <c r="TJI41" s="2"/>
      <c r="TJM41" s="4"/>
      <c r="TJN41" s="3"/>
      <c r="TJO41" s="5"/>
      <c r="TJP41" s="6"/>
      <c r="TJS41" s="2"/>
      <c r="TJW41" s="4"/>
      <c r="TJX41" s="3"/>
      <c r="TJY41" s="5"/>
      <c r="TJZ41" s="6"/>
      <c r="TKC41" s="2"/>
      <c r="TKG41" s="4"/>
      <c r="TKH41" s="3"/>
      <c r="TKI41" s="5"/>
      <c r="TKJ41" s="6"/>
      <c r="TKM41" s="2"/>
      <c r="TKQ41" s="4"/>
      <c r="TKR41" s="3"/>
      <c r="TKS41" s="5"/>
      <c r="TKT41" s="6"/>
      <c r="TKW41" s="2"/>
      <c r="TLA41" s="4"/>
      <c r="TLB41" s="3"/>
      <c r="TLC41" s="5"/>
      <c r="TLD41" s="6"/>
      <c r="TLG41" s="2"/>
      <c r="TLK41" s="4"/>
      <c r="TLL41" s="3"/>
      <c r="TLM41" s="5"/>
      <c r="TLN41" s="6"/>
      <c r="TLQ41" s="2"/>
      <c r="TLU41" s="4"/>
      <c r="TLV41" s="3"/>
      <c r="TLW41" s="5"/>
      <c r="TLX41" s="6"/>
      <c r="TMA41" s="2"/>
      <c r="TME41" s="4"/>
      <c r="TMF41" s="3"/>
      <c r="TMG41" s="5"/>
      <c r="TMH41" s="6"/>
      <c r="TMK41" s="2"/>
      <c r="TMO41" s="4"/>
      <c r="TMP41" s="3"/>
      <c r="TMQ41" s="5"/>
      <c r="TMR41" s="6"/>
      <c r="TMU41" s="2"/>
      <c r="TMY41" s="4"/>
      <c r="TMZ41" s="3"/>
      <c r="TNA41" s="5"/>
      <c r="TNB41" s="6"/>
      <c r="TNE41" s="2"/>
      <c r="TNI41" s="4"/>
      <c r="TNJ41" s="3"/>
      <c r="TNK41" s="5"/>
      <c r="TNL41" s="6"/>
      <c r="TNO41" s="2"/>
      <c r="TNS41" s="4"/>
      <c r="TNT41" s="3"/>
      <c r="TNU41" s="5"/>
      <c r="TNV41" s="6"/>
      <c r="TNY41" s="2"/>
      <c r="TOC41" s="4"/>
      <c r="TOD41" s="3"/>
      <c r="TOE41" s="5"/>
      <c r="TOF41" s="6"/>
      <c r="TOI41" s="2"/>
      <c r="TOM41" s="4"/>
      <c r="TON41" s="3"/>
      <c r="TOO41" s="5"/>
      <c r="TOP41" s="6"/>
      <c r="TOS41" s="2"/>
      <c r="TOW41" s="4"/>
      <c r="TOX41" s="3"/>
      <c r="TOY41" s="5"/>
      <c r="TOZ41" s="6"/>
      <c r="TPC41" s="2"/>
      <c r="TPG41" s="4"/>
      <c r="TPH41" s="3"/>
      <c r="TPI41" s="5"/>
      <c r="TPJ41" s="6"/>
      <c r="TPM41" s="2"/>
      <c r="TPQ41" s="4"/>
      <c r="TPR41" s="3"/>
      <c r="TPS41" s="5"/>
      <c r="TPT41" s="6"/>
      <c r="TPW41" s="2"/>
      <c r="TQA41" s="4"/>
      <c r="TQB41" s="3"/>
      <c r="TQC41" s="5"/>
      <c r="TQD41" s="6"/>
      <c r="TQG41" s="2"/>
      <c r="TQK41" s="4"/>
      <c r="TQL41" s="3"/>
      <c r="TQM41" s="5"/>
      <c r="TQN41" s="6"/>
      <c r="TQQ41" s="2"/>
      <c r="TQU41" s="4"/>
      <c r="TQV41" s="3"/>
      <c r="TQW41" s="5"/>
      <c r="TQX41" s="6"/>
      <c r="TRA41" s="2"/>
      <c r="TRE41" s="4"/>
      <c r="TRF41" s="3"/>
      <c r="TRG41" s="5"/>
      <c r="TRH41" s="6"/>
      <c r="TRK41" s="2"/>
      <c r="TRO41" s="4"/>
      <c r="TRP41" s="3"/>
      <c r="TRQ41" s="5"/>
      <c r="TRR41" s="6"/>
      <c r="TRU41" s="2"/>
      <c r="TRY41" s="4"/>
      <c r="TRZ41" s="3"/>
      <c r="TSA41" s="5"/>
      <c r="TSB41" s="6"/>
      <c r="TSE41" s="2"/>
      <c r="TSI41" s="4"/>
      <c r="TSJ41" s="3"/>
      <c r="TSK41" s="5"/>
      <c r="TSL41" s="6"/>
      <c r="TSO41" s="2"/>
      <c r="TSS41" s="4"/>
      <c r="TST41" s="3"/>
      <c r="TSU41" s="5"/>
      <c r="TSV41" s="6"/>
      <c r="TSY41" s="2"/>
      <c r="TTC41" s="4"/>
      <c r="TTD41" s="3"/>
      <c r="TTE41" s="5"/>
      <c r="TTF41" s="6"/>
      <c r="TTI41" s="2"/>
      <c r="TTM41" s="4"/>
      <c r="TTN41" s="3"/>
      <c r="TTO41" s="5"/>
      <c r="TTP41" s="6"/>
      <c r="TTS41" s="2"/>
      <c r="TTW41" s="4"/>
      <c r="TTX41" s="3"/>
      <c r="TTY41" s="5"/>
      <c r="TTZ41" s="6"/>
      <c r="TUC41" s="2"/>
      <c r="TUG41" s="4"/>
      <c r="TUH41" s="3"/>
      <c r="TUI41" s="5"/>
      <c r="TUJ41" s="6"/>
      <c r="TUM41" s="2"/>
      <c r="TUQ41" s="4"/>
      <c r="TUR41" s="3"/>
      <c r="TUS41" s="5"/>
      <c r="TUT41" s="6"/>
      <c r="TUW41" s="2"/>
      <c r="TVA41" s="4"/>
      <c r="TVB41" s="3"/>
      <c r="TVC41" s="5"/>
      <c r="TVD41" s="6"/>
      <c r="TVG41" s="2"/>
      <c r="TVK41" s="4"/>
      <c r="TVL41" s="3"/>
      <c r="TVM41" s="5"/>
      <c r="TVN41" s="6"/>
      <c r="TVQ41" s="2"/>
      <c r="TVU41" s="4"/>
      <c r="TVV41" s="3"/>
      <c r="TVW41" s="5"/>
      <c r="TVX41" s="6"/>
      <c r="TWA41" s="2"/>
      <c r="TWE41" s="4"/>
      <c r="TWF41" s="3"/>
      <c r="TWG41" s="5"/>
      <c r="TWH41" s="6"/>
      <c r="TWK41" s="2"/>
      <c r="TWO41" s="4"/>
      <c r="TWP41" s="3"/>
      <c r="TWQ41" s="5"/>
      <c r="TWR41" s="6"/>
      <c r="TWU41" s="2"/>
      <c r="TWY41" s="4"/>
      <c r="TWZ41" s="3"/>
      <c r="TXA41" s="5"/>
      <c r="TXB41" s="6"/>
      <c r="TXE41" s="2"/>
      <c r="TXI41" s="4"/>
      <c r="TXJ41" s="3"/>
      <c r="TXK41" s="5"/>
      <c r="TXL41" s="6"/>
      <c r="TXO41" s="2"/>
      <c r="TXS41" s="4"/>
      <c r="TXT41" s="3"/>
      <c r="TXU41" s="5"/>
      <c r="TXV41" s="6"/>
      <c r="TXY41" s="2"/>
      <c r="TYC41" s="4"/>
      <c r="TYD41" s="3"/>
      <c r="TYE41" s="5"/>
      <c r="TYF41" s="6"/>
      <c r="TYI41" s="2"/>
      <c r="TYM41" s="4"/>
      <c r="TYN41" s="3"/>
      <c r="TYO41" s="5"/>
      <c r="TYP41" s="6"/>
      <c r="TYS41" s="2"/>
      <c r="TYW41" s="4"/>
      <c r="TYX41" s="3"/>
      <c r="TYY41" s="5"/>
      <c r="TYZ41" s="6"/>
      <c r="TZC41" s="2"/>
      <c r="TZG41" s="4"/>
      <c r="TZH41" s="3"/>
      <c r="TZI41" s="5"/>
      <c r="TZJ41" s="6"/>
      <c r="TZM41" s="2"/>
      <c r="TZQ41" s="4"/>
      <c r="TZR41" s="3"/>
      <c r="TZS41" s="5"/>
      <c r="TZT41" s="6"/>
      <c r="TZW41" s="2"/>
      <c r="UAA41" s="4"/>
      <c r="UAB41" s="3"/>
      <c r="UAC41" s="5"/>
      <c r="UAD41" s="6"/>
      <c r="UAG41" s="2"/>
      <c r="UAK41" s="4"/>
      <c r="UAL41" s="3"/>
      <c r="UAM41" s="5"/>
      <c r="UAN41" s="6"/>
      <c r="UAQ41" s="2"/>
      <c r="UAU41" s="4"/>
      <c r="UAV41" s="3"/>
      <c r="UAW41" s="5"/>
      <c r="UAX41" s="6"/>
      <c r="UBA41" s="2"/>
      <c r="UBE41" s="4"/>
      <c r="UBF41" s="3"/>
      <c r="UBG41" s="5"/>
      <c r="UBH41" s="6"/>
      <c r="UBK41" s="2"/>
      <c r="UBO41" s="4"/>
      <c r="UBP41" s="3"/>
      <c r="UBQ41" s="5"/>
      <c r="UBR41" s="6"/>
      <c r="UBU41" s="2"/>
      <c r="UBY41" s="4"/>
      <c r="UBZ41" s="3"/>
      <c r="UCA41" s="5"/>
      <c r="UCB41" s="6"/>
      <c r="UCE41" s="2"/>
      <c r="UCI41" s="4"/>
      <c r="UCJ41" s="3"/>
      <c r="UCK41" s="5"/>
      <c r="UCL41" s="6"/>
      <c r="UCO41" s="2"/>
      <c r="UCS41" s="4"/>
      <c r="UCT41" s="3"/>
      <c r="UCU41" s="5"/>
      <c r="UCV41" s="6"/>
      <c r="UCY41" s="2"/>
      <c r="UDC41" s="4"/>
      <c r="UDD41" s="3"/>
      <c r="UDE41" s="5"/>
      <c r="UDF41" s="6"/>
      <c r="UDI41" s="2"/>
      <c r="UDM41" s="4"/>
      <c r="UDN41" s="3"/>
      <c r="UDO41" s="5"/>
      <c r="UDP41" s="6"/>
      <c r="UDS41" s="2"/>
      <c r="UDW41" s="4"/>
      <c r="UDX41" s="3"/>
      <c r="UDY41" s="5"/>
      <c r="UDZ41" s="6"/>
      <c r="UEC41" s="2"/>
      <c r="UEG41" s="4"/>
      <c r="UEH41" s="3"/>
      <c r="UEI41" s="5"/>
      <c r="UEJ41" s="6"/>
      <c r="UEM41" s="2"/>
      <c r="UEQ41" s="4"/>
      <c r="UER41" s="3"/>
      <c r="UES41" s="5"/>
      <c r="UET41" s="6"/>
      <c r="UEW41" s="2"/>
      <c r="UFA41" s="4"/>
      <c r="UFB41" s="3"/>
      <c r="UFC41" s="5"/>
      <c r="UFD41" s="6"/>
      <c r="UFG41" s="2"/>
      <c r="UFK41" s="4"/>
      <c r="UFL41" s="3"/>
      <c r="UFM41" s="5"/>
      <c r="UFN41" s="6"/>
      <c r="UFQ41" s="2"/>
      <c r="UFU41" s="4"/>
      <c r="UFV41" s="3"/>
      <c r="UFW41" s="5"/>
      <c r="UFX41" s="6"/>
      <c r="UGA41" s="2"/>
      <c r="UGE41" s="4"/>
      <c r="UGF41" s="3"/>
      <c r="UGG41" s="5"/>
      <c r="UGH41" s="6"/>
      <c r="UGK41" s="2"/>
      <c r="UGO41" s="4"/>
      <c r="UGP41" s="3"/>
      <c r="UGQ41" s="5"/>
      <c r="UGR41" s="6"/>
      <c r="UGU41" s="2"/>
      <c r="UGY41" s="4"/>
      <c r="UGZ41" s="3"/>
      <c r="UHA41" s="5"/>
      <c r="UHB41" s="6"/>
      <c r="UHE41" s="2"/>
      <c r="UHI41" s="4"/>
      <c r="UHJ41" s="3"/>
      <c r="UHK41" s="5"/>
      <c r="UHL41" s="6"/>
      <c r="UHO41" s="2"/>
      <c r="UHS41" s="4"/>
      <c r="UHT41" s="3"/>
      <c r="UHU41" s="5"/>
      <c r="UHV41" s="6"/>
      <c r="UHY41" s="2"/>
      <c r="UIC41" s="4"/>
      <c r="UID41" s="3"/>
      <c r="UIE41" s="5"/>
      <c r="UIF41" s="6"/>
      <c r="UII41" s="2"/>
      <c r="UIM41" s="4"/>
      <c r="UIN41" s="3"/>
      <c r="UIO41" s="5"/>
      <c r="UIP41" s="6"/>
      <c r="UIS41" s="2"/>
      <c r="UIW41" s="4"/>
      <c r="UIX41" s="3"/>
      <c r="UIY41" s="5"/>
      <c r="UIZ41" s="6"/>
      <c r="UJC41" s="2"/>
      <c r="UJG41" s="4"/>
      <c r="UJH41" s="3"/>
      <c r="UJI41" s="5"/>
      <c r="UJJ41" s="6"/>
      <c r="UJM41" s="2"/>
      <c r="UJQ41" s="4"/>
      <c r="UJR41" s="3"/>
      <c r="UJS41" s="5"/>
      <c r="UJT41" s="6"/>
      <c r="UJW41" s="2"/>
      <c r="UKA41" s="4"/>
      <c r="UKB41" s="3"/>
      <c r="UKC41" s="5"/>
      <c r="UKD41" s="6"/>
      <c r="UKG41" s="2"/>
      <c r="UKK41" s="4"/>
      <c r="UKL41" s="3"/>
      <c r="UKM41" s="5"/>
      <c r="UKN41" s="6"/>
      <c r="UKQ41" s="2"/>
      <c r="UKU41" s="4"/>
      <c r="UKV41" s="3"/>
      <c r="UKW41" s="5"/>
      <c r="UKX41" s="6"/>
      <c r="ULA41" s="2"/>
      <c r="ULE41" s="4"/>
      <c r="ULF41" s="3"/>
      <c r="ULG41" s="5"/>
      <c r="ULH41" s="6"/>
      <c r="ULK41" s="2"/>
      <c r="ULO41" s="4"/>
      <c r="ULP41" s="3"/>
      <c r="ULQ41" s="5"/>
      <c r="ULR41" s="6"/>
      <c r="ULU41" s="2"/>
      <c r="ULY41" s="4"/>
      <c r="ULZ41" s="3"/>
      <c r="UMA41" s="5"/>
      <c r="UMB41" s="6"/>
      <c r="UME41" s="2"/>
      <c r="UMI41" s="4"/>
      <c r="UMJ41" s="3"/>
      <c r="UMK41" s="5"/>
      <c r="UML41" s="6"/>
      <c r="UMO41" s="2"/>
      <c r="UMS41" s="4"/>
      <c r="UMT41" s="3"/>
      <c r="UMU41" s="5"/>
      <c r="UMV41" s="6"/>
      <c r="UMY41" s="2"/>
      <c r="UNC41" s="4"/>
      <c r="UND41" s="3"/>
      <c r="UNE41" s="5"/>
      <c r="UNF41" s="6"/>
      <c r="UNI41" s="2"/>
      <c r="UNM41" s="4"/>
      <c r="UNN41" s="3"/>
      <c r="UNO41" s="5"/>
      <c r="UNP41" s="6"/>
      <c r="UNS41" s="2"/>
      <c r="UNW41" s="4"/>
      <c r="UNX41" s="3"/>
      <c r="UNY41" s="5"/>
      <c r="UNZ41" s="6"/>
      <c r="UOC41" s="2"/>
      <c r="UOG41" s="4"/>
      <c r="UOH41" s="3"/>
      <c r="UOI41" s="5"/>
      <c r="UOJ41" s="6"/>
      <c r="UOM41" s="2"/>
      <c r="UOQ41" s="4"/>
      <c r="UOR41" s="3"/>
      <c r="UOS41" s="5"/>
      <c r="UOT41" s="6"/>
      <c r="UOW41" s="2"/>
      <c r="UPA41" s="4"/>
      <c r="UPB41" s="3"/>
      <c r="UPC41" s="5"/>
      <c r="UPD41" s="6"/>
      <c r="UPG41" s="2"/>
      <c r="UPK41" s="4"/>
      <c r="UPL41" s="3"/>
      <c r="UPM41" s="5"/>
      <c r="UPN41" s="6"/>
      <c r="UPQ41" s="2"/>
      <c r="UPU41" s="4"/>
      <c r="UPV41" s="3"/>
      <c r="UPW41" s="5"/>
      <c r="UPX41" s="6"/>
      <c r="UQA41" s="2"/>
      <c r="UQE41" s="4"/>
      <c r="UQF41" s="3"/>
      <c r="UQG41" s="5"/>
      <c r="UQH41" s="6"/>
      <c r="UQK41" s="2"/>
      <c r="UQO41" s="4"/>
      <c r="UQP41" s="3"/>
      <c r="UQQ41" s="5"/>
      <c r="UQR41" s="6"/>
      <c r="UQU41" s="2"/>
      <c r="UQY41" s="4"/>
      <c r="UQZ41" s="3"/>
      <c r="URA41" s="5"/>
      <c r="URB41" s="6"/>
      <c r="URE41" s="2"/>
      <c r="URI41" s="4"/>
      <c r="URJ41" s="3"/>
      <c r="URK41" s="5"/>
      <c r="URL41" s="6"/>
      <c r="URO41" s="2"/>
      <c r="URS41" s="4"/>
      <c r="URT41" s="3"/>
      <c r="URU41" s="5"/>
      <c r="URV41" s="6"/>
      <c r="URY41" s="2"/>
      <c r="USC41" s="4"/>
      <c r="USD41" s="3"/>
      <c r="USE41" s="5"/>
      <c r="USF41" s="6"/>
      <c r="USI41" s="2"/>
      <c r="USM41" s="4"/>
      <c r="USN41" s="3"/>
      <c r="USO41" s="5"/>
      <c r="USP41" s="6"/>
      <c r="USS41" s="2"/>
      <c r="USW41" s="4"/>
      <c r="USX41" s="3"/>
      <c r="USY41" s="5"/>
      <c r="USZ41" s="6"/>
      <c r="UTC41" s="2"/>
      <c r="UTG41" s="4"/>
      <c r="UTH41" s="3"/>
      <c r="UTI41" s="5"/>
      <c r="UTJ41" s="6"/>
      <c r="UTM41" s="2"/>
      <c r="UTQ41" s="4"/>
      <c r="UTR41" s="3"/>
      <c r="UTS41" s="5"/>
      <c r="UTT41" s="6"/>
      <c r="UTW41" s="2"/>
      <c r="UUA41" s="4"/>
      <c r="UUB41" s="3"/>
      <c r="UUC41" s="5"/>
      <c r="UUD41" s="6"/>
      <c r="UUG41" s="2"/>
      <c r="UUK41" s="4"/>
      <c r="UUL41" s="3"/>
      <c r="UUM41" s="5"/>
      <c r="UUN41" s="6"/>
      <c r="UUQ41" s="2"/>
      <c r="UUU41" s="4"/>
      <c r="UUV41" s="3"/>
      <c r="UUW41" s="5"/>
      <c r="UUX41" s="6"/>
      <c r="UVA41" s="2"/>
      <c r="UVE41" s="4"/>
      <c r="UVF41" s="3"/>
      <c r="UVG41" s="5"/>
      <c r="UVH41" s="6"/>
      <c r="UVK41" s="2"/>
      <c r="UVO41" s="4"/>
      <c r="UVP41" s="3"/>
      <c r="UVQ41" s="5"/>
      <c r="UVR41" s="6"/>
      <c r="UVU41" s="2"/>
      <c r="UVY41" s="4"/>
      <c r="UVZ41" s="3"/>
      <c r="UWA41" s="5"/>
      <c r="UWB41" s="6"/>
      <c r="UWE41" s="2"/>
      <c r="UWI41" s="4"/>
      <c r="UWJ41" s="3"/>
      <c r="UWK41" s="5"/>
      <c r="UWL41" s="6"/>
      <c r="UWO41" s="2"/>
      <c r="UWS41" s="4"/>
      <c r="UWT41" s="3"/>
      <c r="UWU41" s="5"/>
      <c r="UWV41" s="6"/>
      <c r="UWY41" s="2"/>
      <c r="UXC41" s="4"/>
      <c r="UXD41" s="3"/>
      <c r="UXE41" s="5"/>
      <c r="UXF41" s="6"/>
      <c r="UXI41" s="2"/>
      <c r="UXM41" s="4"/>
      <c r="UXN41" s="3"/>
      <c r="UXO41" s="5"/>
      <c r="UXP41" s="6"/>
      <c r="UXS41" s="2"/>
      <c r="UXW41" s="4"/>
      <c r="UXX41" s="3"/>
      <c r="UXY41" s="5"/>
      <c r="UXZ41" s="6"/>
      <c r="UYC41" s="2"/>
      <c r="UYG41" s="4"/>
      <c r="UYH41" s="3"/>
      <c r="UYI41" s="5"/>
      <c r="UYJ41" s="6"/>
      <c r="UYM41" s="2"/>
      <c r="UYQ41" s="4"/>
      <c r="UYR41" s="3"/>
      <c r="UYS41" s="5"/>
      <c r="UYT41" s="6"/>
      <c r="UYW41" s="2"/>
      <c r="UZA41" s="4"/>
      <c r="UZB41" s="3"/>
      <c r="UZC41" s="5"/>
      <c r="UZD41" s="6"/>
      <c r="UZG41" s="2"/>
      <c r="UZK41" s="4"/>
      <c r="UZL41" s="3"/>
      <c r="UZM41" s="5"/>
      <c r="UZN41" s="6"/>
      <c r="UZQ41" s="2"/>
      <c r="UZU41" s="4"/>
      <c r="UZV41" s="3"/>
      <c r="UZW41" s="5"/>
      <c r="UZX41" s="6"/>
      <c r="VAA41" s="2"/>
      <c r="VAE41" s="4"/>
      <c r="VAF41" s="3"/>
      <c r="VAG41" s="5"/>
      <c r="VAH41" s="6"/>
      <c r="VAK41" s="2"/>
      <c r="VAO41" s="4"/>
      <c r="VAP41" s="3"/>
      <c r="VAQ41" s="5"/>
      <c r="VAR41" s="6"/>
      <c r="VAU41" s="2"/>
      <c r="VAY41" s="4"/>
      <c r="VAZ41" s="3"/>
      <c r="VBA41" s="5"/>
      <c r="VBB41" s="6"/>
      <c r="VBE41" s="2"/>
      <c r="VBI41" s="4"/>
      <c r="VBJ41" s="3"/>
      <c r="VBK41" s="5"/>
      <c r="VBL41" s="6"/>
      <c r="VBO41" s="2"/>
      <c r="VBS41" s="4"/>
      <c r="VBT41" s="3"/>
      <c r="VBU41" s="5"/>
      <c r="VBV41" s="6"/>
      <c r="VBY41" s="2"/>
      <c r="VCC41" s="4"/>
      <c r="VCD41" s="3"/>
      <c r="VCE41" s="5"/>
      <c r="VCF41" s="6"/>
      <c r="VCI41" s="2"/>
      <c r="VCM41" s="4"/>
      <c r="VCN41" s="3"/>
      <c r="VCO41" s="5"/>
      <c r="VCP41" s="6"/>
      <c r="VCS41" s="2"/>
      <c r="VCW41" s="4"/>
      <c r="VCX41" s="3"/>
      <c r="VCY41" s="5"/>
      <c r="VCZ41" s="6"/>
      <c r="VDC41" s="2"/>
      <c r="VDG41" s="4"/>
      <c r="VDH41" s="3"/>
      <c r="VDI41" s="5"/>
      <c r="VDJ41" s="6"/>
      <c r="VDM41" s="2"/>
      <c r="VDQ41" s="4"/>
      <c r="VDR41" s="3"/>
      <c r="VDS41" s="5"/>
      <c r="VDT41" s="6"/>
      <c r="VDW41" s="2"/>
      <c r="VEA41" s="4"/>
      <c r="VEB41" s="3"/>
      <c r="VEC41" s="5"/>
      <c r="VED41" s="6"/>
      <c r="VEG41" s="2"/>
      <c r="VEK41" s="4"/>
      <c r="VEL41" s="3"/>
      <c r="VEM41" s="5"/>
      <c r="VEN41" s="6"/>
      <c r="VEQ41" s="2"/>
      <c r="VEU41" s="4"/>
      <c r="VEV41" s="3"/>
      <c r="VEW41" s="5"/>
      <c r="VEX41" s="6"/>
      <c r="VFA41" s="2"/>
      <c r="VFE41" s="4"/>
      <c r="VFF41" s="3"/>
      <c r="VFG41" s="5"/>
      <c r="VFH41" s="6"/>
      <c r="VFK41" s="2"/>
      <c r="VFO41" s="4"/>
      <c r="VFP41" s="3"/>
      <c r="VFQ41" s="5"/>
      <c r="VFR41" s="6"/>
      <c r="VFU41" s="2"/>
      <c r="VFY41" s="4"/>
      <c r="VFZ41" s="3"/>
      <c r="VGA41" s="5"/>
      <c r="VGB41" s="6"/>
      <c r="VGE41" s="2"/>
      <c r="VGI41" s="4"/>
      <c r="VGJ41" s="3"/>
      <c r="VGK41" s="5"/>
      <c r="VGL41" s="6"/>
      <c r="VGO41" s="2"/>
      <c r="VGS41" s="4"/>
      <c r="VGT41" s="3"/>
      <c r="VGU41" s="5"/>
      <c r="VGV41" s="6"/>
      <c r="VGY41" s="2"/>
      <c r="VHC41" s="4"/>
      <c r="VHD41" s="3"/>
      <c r="VHE41" s="5"/>
      <c r="VHF41" s="6"/>
      <c r="VHI41" s="2"/>
      <c r="VHM41" s="4"/>
      <c r="VHN41" s="3"/>
      <c r="VHO41" s="5"/>
      <c r="VHP41" s="6"/>
      <c r="VHS41" s="2"/>
      <c r="VHW41" s="4"/>
      <c r="VHX41" s="3"/>
      <c r="VHY41" s="5"/>
      <c r="VHZ41" s="6"/>
      <c r="VIC41" s="2"/>
      <c r="VIG41" s="4"/>
      <c r="VIH41" s="3"/>
      <c r="VII41" s="5"/>
      <c r="VIJ41" s="6"/>
      <c r="VIM41" s="2"/>
      <c r="VIQ41" s="4"/>
      <c r="VIR41" s="3"/>
      <c r="VIS41" s="5"/>
      <c r="VIT41" s="6"/>
      <c r="VIW41" s="2"/>
      <c r="VJA41" s="4"/>
      <c r="VJB41" s="3"/>
      <c r="VJC41" s="5"/>
      <c r="VJD41" s="6"/>
      <c r="VJG41" s="2"/>
      <c r="VJK41" s="4"/>
      <c r="VJL41" s="3"/>
      <c r="VJM41" s="5"/>
      <c r="VJN41" s="6"/>
      <c r="VJQ41" s="2"/>
      <c r="VJU41" s="4"/>
      <c r="VJV41" s="3"/>
      <c r="VJW41" s="5"/>
      <c r="VJX41" s="6"/>
      <c r="VKA41" s="2"/>
      <c r="VKE41" s="4"/>
      <c r="VKF41" s="3"/>
      <c r="VKG41" s="5"/>
      <c r="VKH41" s="6"/>
      <c r="VKK41" s="2"/>
      <c r="VKO41" s="4"/>
      <c r="VKP41" s="3"/>
      <c r="VKQ41" s="5"/>
      <c r="VKR41" s="6"/>
      <c r="VKU41" s="2"/>
      <c r="VKY41" s="4"/>
      <c r="VKZ41" s="3"/>
      <c r="VLA41" s="5"/>
      <c r="VLB41" s="6"/>
      <c r="VLE41" s="2"/>
      <c r="VLI41" s="4"/>
      <c r="VLJ41" s="3"/>
      <c r="VLK41" s="5"/>
      <c r="VLL41" s="6"/>
      <c r="VLO41" s="2"/>
      <c r="VLS41" s="4"/>
      <c r="VLT41" s="3"/>
      <c r="VLU41" s="5"/>
      <c r="VLV41" s="6"/>
      <c r="VLY41" s="2"/>
      <c r="VMC41" s="4"/>
      <c r="VMD41" s="3"/>
      <c r="VME41" s="5"/>
      <c r="VMF41" s="6"/>
      <c r="VMI41" s="2"/>
      <c r="VMM41" s="4"/>
      <c r="VMN41" s="3"/>
      <c r="VMO41" s="5"/>
      <c r="VMP41" s="6"/>
      <c r="VMS41" s="2"/>
      <c r="VMW41" s="4"/>
      <c r="VMX41" s="3"/>
      <c r="VMY41" s="5"/>
      <c r="VMZ41" s="6"/>
      <c r="VNC41" s="2"/>
      <c r="VNG41" s="4"/>
      <c r="VNH41" s="3"/>
      <c r="VNI41" s="5"/>
      <c r="VNJ41" s="6"/>
      <c r="VNM41" s="2"/>
      <c r="VNQ41" s="4"/>
      <c r="VNR41" s="3"/>
      <c r="VNS41" s="5"/>
      <c r="VNT41" s="6"/>
      <c r="VNW41" s="2"/>
      <c r="VOA41" s="4"/>
      <c r="VOB41" s="3"/>
      <c r="VOC41" s="5"/>
      <c r="VOD41" s="6"/>
      <c r="VOG41" s="2"/>
      <c r="VOK41" s="4"/>
      <c r="VOL41" s="3"/>
      <c r="VOM41" s="5"/>
      <c r="VON41" s="6"/>
      <c r="VOQ41" s="2"/>
      <c r="VOU41" s="4"/>
      <c r="VOV41" s="3"/>
      <c r="VOW41" s="5"/>
      <c r="VOX41" s="6"/>
      <c r="VPA41" s="2"/>
      <c r="VPE41" s="4"/>
      <c r="VPF41" s="3"/>
      <c r="VPG41" s="5"/>
      <c r="VPH41" s="6"/>
      <c r="VPK41" s="2"/>
      <c r="VPO41" s="4"/>
      <c r="VPP41" s="3"/>
      <c r="VPQ41" s="5"/>
      <c r="VPR41" s="6"/>
      <c r="VPU41" s="2"/>
      <c r="VPY41" s="4"/>
      <c r="VPZ41" s="3"/>
      <c r="VQA41" s="5"/>
      <c r="VQB41" s="6"/>
      <c r="VQE41" s="2"/>
      <c r="VQI41" s="4"/>
      <c r="VQJ41" s="3"/>
      <c r="VQK41" s="5"/>
      <c r="VQL41" s="6"/>
      <c r="VQO41" s="2"/>
      <c r="VQS41" s="4"/>
      <c r="VQT41" s="3"/>
      <c r="VQU41" s="5"/>
      <c r="VQV41" s="6"/>
      <c r="VQY41" s="2"/>
      <c r="VRC41" s="4"/>
      <c r="VRD41" s="3"/>
      <c r="VRE41" s="5"/>
      <c r="VRF41" s="6"/>
      <c r="VRI41" s="2"/>
      <c r="VRM41" s="4"/>
      <c r="VRN41" s="3"/>
      <c r="VRO41" s="5"/>
      <c r="VRP41" s="6"/>
      <c r="VRS41" s="2"/>
      <c r="VRW41" s="4"/>
      <c r="VRX41" s="3"/>
      <c r="VRY41" s="5"/>
      <c r="VRZ41" s="6"/>
      <c r="VSC41" s="2"/>
      <c r="VSG41" s="4"/>
      <c r="VSH41" s="3"/>
      <c r="VSI41" s="5"/>
      <c r="VSJ41" s="6"/>
      <c r="VSM41" s="2"/>
      <c r="VSQ41" s="4"/>
      <c r="VSR41" s="3"/>
      <c r="VSS41" s="5"/>
      <c r="VST41" s="6"/>
      <c r="VSW41" s="2"/>
      <c r="VTA41" s="4"/>
      <c r="VTB41" s="3"/>
      <c r="VTC41" s="5"/>
      <c r="VTD41" s="6"/>
      <c r="VTG41" s="2"/>
      <c r="VTK41" s="4"/>
      <c r="VTL41" s="3"/>
      <c r="VTM41" s="5"/>
      <c r="VTN41" s="6"/>
      <c r="VTQ41" s="2"/>
      <c r="VTU41" s="4"/>
      <c r="VTV41" s="3"/>
      <c r="VTW41" s="5"/>
      <c r="VTX41" s="6"/>
      <c r="VUA41" s="2"/>
      <c r="VUE41" s="4"/>
      <c r="VUF41" s="3"/>
      <c r="VUG41" s="5"/>
      <c r="VUH41" s="6"/>
      <c r="VUK41" s="2"/>
      <c r="VUO41" s="4"/>
      <c r="VUP41" s="3"/>
      <c r="VUQ41" s="5"/>
      <c r="VUR41" s="6"/>
      <c r="VUU41" s="2"/>
      <c r="VUY41" s="4"/>
      <c r="VUZ41" s="3"/>
      <c r="VVA41" s="5"/>
      <c r="VVB41" s="6"/>
      <c r="VVE41" s="2"/>
      <c r="VVI41" s="4"/>
      <c r="VVJ41" s="3"/>
      <c r="VVK41" s="5"/>
      <c r="VVL41" s="6"/>
      <c r="VVO41" s="2"/>
      <c r="VVS41" s="4"/>
      <c r="VVT41" s="3"/>
      <c r="VVU41" s="5"/>
      <c r="VVV41" s="6"/>
      <c r="VVY41" s="2"/>
      <c r="VWC41" s="4"/>
      <c r="VWD41" s="3"/>
      <c r="VWE41" s="5"/>
      <c r="VWF41" s="6"/>
      <c r="VWI41" s="2"/>
      <c r="VWM41" s="4"/>
      <c r="VWN41" s="3"/>
      <c r="VWO41" s="5"/>
      <c r="VWP41" s="6"/>
      <c r="VWS41" s="2"/>
      <c r="VWW41" s="4"/>
      <c r="VWX41" s="3"/>
      <c r="VWY41" s="5"/>
      <c r="VWZ41" s="6"/>
      <c r="VXC41" s="2"/>
      <c r="VXG41" s="4"/>
      <c r="VXH41" s="3"/>
      <c r="VXI41" s="5"/>
      <c r="VXJ41" s="6"/>
      <c r="VXM41" s="2"/>
      <c r="VXQ41" s="4"/>
      <c r="VXR41" s="3"/>
      <c r="VXS41" s="5"/>
      <c r="VXT41" s="6"/>
      <c r="VXW41" s="2"/>
      <c r="VYA41" s="4"/>
      <c r="VYB41" s="3"/>
      <c r="VYC41" s="5"/>
      <c r="VYD41" s="6"/>
      <c r="VYG41" s="2"/>
      <c r="VYK41" s="4"/>
      <c r="VYL41" s="3"/>
      <c r="VYM41" s="5"/>
      <c r="VYN41" s="6"/>
      <c r="VYQ41" s="2"/>
      <c r="VYU41" s="4"/>
      <c r="VYV41" s="3"/>
      <c r="VYW41" s="5"/>
      <c r="VYX41" s="6"/>
      <c r="VZA41" s="2"/>
      <c r="VZE41" s="4"/>
      <c r="VZF41" s="3"/>
      <c r="VZG41" s="5"/>
      <c r="VZH41" s="6"/>
      <c r="VZK41" s="2"/>
      <c r="VZO41" s="4"/>
      <c r="VZP41" s="3"/>
      <c r="VZQ41" s="5"/>
      <c r="VZR41" s="6"/>
      <c r="VZU41" s="2"/>
      <c r="VZY41" s="4"/>
      <c r="VZZ41" s="3"/>
      <c r="WAA41" s="5"/>
      <c r="WAB41" s="6"/>
      <c r="WAE41" s="2"/>
      <c r="WAI41" s="4"/>
      <c r="WAJ41" s="3"/>
      <c r="WAK41" s="5"/>
      <c r="WAL41" s="6"/>
      <c r="WAO41" s="2"/>
      <c r="WAS41" s="4"/>
      <c r="WAT41" s="3"/>
      <c r="WAU41" s="5"/>
      <c r="WAV41" s="6"/>
      <c r="WAY41" s="2"/>
      <c r="WBC41" s="4"/>
      <c r="WBD41" s="3"/>
      <c r="WBE41" s="5"/>
      <c r="WBF41" s="6"/>
      <c r="WBI41" s="2"/>
      <c r="WBM41" s="4"/>
      <c r="WBN41" s="3"/>
      <c r="WBO41" s="5"/>
      <c r="WBP41" s="6"/>
      <c r="WBS41" s="2"/>
      <c r="WBW41" s="4"/>
      <c r="WBX41" s="3"/>
      <c r="WBY41" s="5"/>
      <c r="WBZ41" s="6"/>
      <c r="WCC41" s="2"/>
      <c r="WCG41" s="4"/>
      <c r="WCH41" s="3"/>
      <c r="WCI41" s="5"/>
      <c r="WCJ41" s="6"/>
      <c r="WCM41" s="2"/>
      <c r="WCQ41" s="4"/>
      <c r="WCR41" s="3"/>
      <c r="WCS41" s="5"/>
      <c r="WCT41" s="6"/>
      <c r="WCW41" s="2"/>
      <c r="WDA41" s="4"/>
      <c r="WDB41" s="3"/>
      <c r="WDC41" s="5"/>
      <c r="WDD41" s="6"/>
      <c r="WDG41" s="2"/>
      <c r="WDK41" s="4"/>
      <c r="WDL41" s="3"/>
      <c r="WDM41" s="5"/>
      <c r="WDN41" s="6"/>
      <c r="WDQ41" s="2"/>
      <c r="WDU41" s="4"/>
      <c r="WDV41" s="3"/>
      <c r="WDW41" s="5"/>
      <c r="WDX41" s="6"/>
      <c r="WEA41" s="2"/>
      <c r="WEE41" s="4"/>
      <c r="WEF41" s="3"/>
      <c r="WEG41" s="5"/>
      <c r="WEH41" s="6"/>
      <c r="WEK41" s="2"/>
      <c r="WEO41" s="4"/>
      <c r="WEP41" s="3"/>
      <c r="WEQ41" s="5"/>
      <c r="WER41" s="6"/>
      <c r="WEU41" s="2"/>
      <c r="WEY41" s="4"/>
      <c r="WEZ41" s="3"/>
      <c r="WFA41" s="5"/>
      <c r="WFB41" s="6"/>
      <c r="WFE41" s="2"/>
      <c r="WFI41" s="4"/>
      <c r="WFJ41" s="3"/>
      <c r="WFK41" s="5"/>
      <c r="WFL41" s="6"/>
      <c r="WFO41" s="2"/>
      <c r="WFS41" s="4"/>
      <c r="WFT41" s="3"/>
      <c r="WFU41" s="5"/>
      <c r="WFV41" s="6"/>
      <c r="WFY41" s="2"/>
      <c r="WGC41" s="4"/>
      <c r="WGD41" s="3"/>
      <c r="WGE41" s="5"/>
      <c r="WGF41" s="6"/>
      <c r="WGI41" s="2"/>
      <c r="WGM41" s="4"/>
      <c r="WGN41" s="3"/>
      <c r="WGO41" s="5"/>
      <c r="WGP41" s="6"/>
      <c r="WGS41" s="2"/>
      <c r="WGW41" s="4"/>
      <c r="WGX41" s="3"/>
      <c r="WGY41" s="5"/>
      <c r="WGZ41" s="6"/>
      <c r="WHC41" s="2"/>
      <c r="WHG41" s="4"/>
      <c r="WHH41" s="3"/>
      <c r="WHI41" s="5"/>
      <c r="WHJ41" s="6"/>
      <c r="WHM41" s="2"/>
      <c r="WHQ41" s="4"/>
      <c r="WHR41" s="3"/>
      <c r="WHS41" s="5"/>
      <c r="WHT41" s="6"/>
      <c r="WHW41" s="2"/>
      <c r="WIA41" s="4"/>
      <c r="WIB41" s="3"/>
      <c r="WIC41" s="5"/>
      <c r="WID41" s="6"/>
      <c r="WIG41" s="2"/>
      <c r="WIK41" s="4"/>
      <c r="WIL41" s="3"/>
      <c r="WIM41" s="5"/>
      <c r="WIN41" s="6"/>
      <c r="WIQ41" s="2"/>
      <c r="WIU41" s="4"/>
      <c r="WIV41" s="3"/>
      <c r="WIW41" s="5"/>
      <c r="WIX41" s="6"/>
      <c r="WJA41" s="2"/>
      <c r="WJE41" s="4"/>
      <c r="WJF41" s="3"/>
      <c r="WJG41" s="5"/>
      <c r="WJH41" s="6"/>
      <c r="WJK41" s="2"/>
      <c r="WJO41" s="4"/>
      <c r="WJP41" s="3"/>
      <c r="WJQ41" s="5"/>
      <c r="WJR41" s="6"/>
      <c r="WJU41" s="2"/>
      <c r="WJY41" s="4"/>
      <c r="WJZ41" s="3"/>
      <c r="WKA41" s="5"/>
      <c r="WKB41" s="6"/>
      <c r="WKE41" s="2"/>
      <c r="WKI41" s="4"/>
      <c r="WKJ41" s="3"/>
      <c r="WKK41" s="5"/>
      <c r="WKL41" s="6"/>
      <c r="WKO41" s="2"/>
      <c r="WKS41" s="4"/>
      <c r="WKT41" s="3"/>
      <c r="WKU41" s="5"/>
      <c r="WKV41" s="6"/>
      <c r="WKY41" s="2"/>
      <c r="WLC41" s="4"/>
      <c r="WLD41" s="3"/>
      <c r="WLE41" s="5"/>
      <c r="WLF41" s="6"/>
      <c r="WLI41" s="2"/>
      <c r="WLM41" s="4"/>
      <c r="WLN41" s="3"/>
      <c r="WLO41" s="5"/>
      <c r="WLP41" s="6"/>
      <c r="WLS41" s="2"/>
      <c r="WLW41" s="4"/>
      <c r="WLX41" s="3"/>
      <c r="WLY41" s="5"/>
      <c r="WLZ41" s="6"/>
      <c r="WMC41" s="2"/>
      <c r="WMG41" s="4"/>
      <c r="WMH41" s="3"/>
      <c r="WMI41" s="5"/>
      <c r="WMJ41" s="6"/>
      <c r="WMM41" s="2"/>
      <c r="WMQ41" s="4"/>
      <c r="WMR41" s="3"/>
      <c r="WMS41" s="5"/>
      <c r="WMT41" s="6"/>
      <c r="WMW41" s="2"/>
      <c r="WNA41" s="4"/>
      <c r="WNB41" s="3"/>
      <c r="WNC41" s="5"/>
      <c r="WND41" s="6"/>
      <c r="WNG41" s="2"/>
      <c r="WNK41" s="4"/>
      <c r="WNL41" s="3"/>
      <c r="WNM41" s="5"/>
      <c r="WNN41" s="6"/>
      <c r="WNQ41" s="2"/>
      <c r="WNU41" s="4"/>
      <c r="WNV41" s="3"/>
      <c r="WNW41" s="5"/>
      <c r="WNX41" s="6"/>
      <c r="WOA41" s="2"/>
      <c r="WOE41" s="4"/>
      <c r="WOF41" s="3"/>
      <c r="WOG41" s="5"/>
      <c r="WOH41" s="6"/>
      <c r="WOK41" s="2"/>
      <c r="WOO41" s="4"/>
      <c r="WOP41" s="3"/>
      <c r="WOQ41" s="5"/>
      <c r="WOR41" s="6"/>
      <c r="WOU41" s="2"/>
      <c r="WOY41" s="4"/>
      <c r="WOZ41" s="3"/>
      <c r="WPA41" s="5"/>
      <c r="WPB41" s="6"/>
      <c r="WPE41" s="2"/>
      <c r="WPI41" s="4"/>
      <c r="WPJ41" s="3"/>
      <c r="WPK41" s="5"/>
      <c r="WPL41" s="6"/>
      <c r="WPO41" s="2"/>
      <c r="WPS41" s="4"/>
      <c r="WPT41" s="3"/>
      <c r="WPU41" s="5"/>
      <c r="WPV41" s="6"/>
      <c r="WPY41" s="2"/>
      <c r="WQC41" s="4"/>
      <c r="WQD41" s="3"/>
      <c r="WQE41" s="5"/>
      <c r="WQF41" s="6"/>
      <c r="WQI41" s="2"/>
      <c r="WQM41" s="4"/>
      <c r="WQN41" s="3"/>
      <c r="WQO41" s="5"/>
      <c r="WQP41" s="6"/>
      <c r="WQS41" s="2"/>
      <c r="WQW41" s="4"/>
      <c r="WQX41" s="3"/>
      <c r="WQY41" s="5"/>
      <c r="WQZ41" s="6"/>
      <c r="WRC41" s="2"/>
      <c r="WRG41" s="4"/>
      <c r="WRH41" s="3"/>
      <c r="WRI41" s="5"/>
      <c r="WRJ41" s="6"/>
      <c r="WRM41" s="2"/>
      <c r="WRQ41" s="4"/>
      <c r="WRR41" s="3"/>
      <c r="WRS41" s="5"/>
      <c r="WRT41" s="6"/>
      <c r="WRW41" s="2"/>
      <c r="WSA41" s="4"/>
      <c r="WSB41" s="3"/>
      <c r="WSC41" s="5"/>
      <c r="WSD41" s="6"/>
      <c r="WSG41" s="2"/>
      <c r="WSK41" s="4"/>
      <c r="WSL41" s="3"/>
      <c r="WSM41" s="5"/>
      <c r="WSN41" s="6"/>
      <c r="WSQ41" s="2"/>
      <c r="WSU41" s="4"/>
      <c r="WSV41" s="3"/>
      <c r="WSW41" s="5"/>
      <c r="WSX41" s="6"/>
      <c r="WTA41" s="2"/>
      <c r="WTE41" s="4"/>
      <c r="WTF41" s="3"/>
      <c r="WTG41" s="5"/>
      <c r="WTH41" s="6"/>
      <c r="WTK41" s="2"/>
      <c r="WTO41" s="4"/>
      <c r="WTP41" s="3"/>
      <c r="WTQ41" s="5"/>
      <c r="WTR41" s="6"/>
      <c r="WTU41" s="2"/>
      <c r="WTY41" s="4"/>
      <c r="WTZ41" s="3"/>
      <c r="WUA41" s="5"/>
      <c r="WUB41" s="6"/>
      <c r="WUE41" s="2"/>
      <c r="WUI41" s="4"/>
      <c r="WUJ41" s="3"/>
      <c r="WUK41" s="5"/>
      <c r="WUL41" s="6"/>
      <c r="WUO41" s="2"/>
      <c r="WUS41" s="4"/>
      <c r="WUT41" s="3"/>
      <c r="WUU41" s="5"/>
      <c r="WUV41" s="6"/>
      <c r="WUY41" s="2"/>
      <c r="WVC41" s="4"/>
      <c r="WVD41" s="3"/>
      <c r="WVE41" s="5"/>
      <c r="WVF41" s="6"/>
      <c r="WVI41" s="2"/>
      <c r="WVM41" s="4"/>
      <c r="WVN41" s="3"/>
      <c r="WVO41" s="5"/>
      <c r="WVP41" s="6"/>
      <c r="WVS41" s="2"/>
      <c r="WVW41" s="4"/>
      <c r="WVX41" s="3"/>
      <c r="WVY41" s="5"/>
      <c r="WVZ41" s="6"/>
      <c r="WWC41" s="2"/>
      <c r="WWG41" s="4"/>
      <c r="WWH41" s="3"/>
      <c r="WWI41" s="5"/>
      <c r="WWJ41" s="6"/>
      <c r="WWM41" s="2"/>
      <c r="WWQ41" s="4"/>
      <c r="WWR41" s="3"/>
      <c r="WWS41" s="5"/>
      <c r="WWT41" s="6"/>
      <c r="WWW41" s="2"/>
      <c r="WXA41" s="4"/>
      <c r="WXB41" s="3"/>
      <c r="WXC41" s="5"/>
      <c r="WXD41" s="6"/>
      <c r="WXG41" s="2"/>
      <c r="WXK41" s="4"/>
      <c r="WXL41" s="3"/>
      <c r="WXM41" s="5"/>
      <c r="WXN41" s="6"/>
      <c r="WXQ41" s="2"/>
      <c r="WXU41" s="4"/>
      <c r="WXV41" s="3"/>
      <c r="WXW41" s="5"/>
      <c r="WXX41" s="6"/>
      <c r="WYA41" s="2"/>
      <c r="WYE41" s="4"/>
      <c r="WYF41" s="3"/>
      <c r="WYG41" s="5"/>
      <c r="WYH41" s="6"/>
      <c r="WYK41" s="2"/>
      <c r="WYO41" s="4"/>
      <c r="WYP41" s="3"/>
      <c r="WYQ41" s="5"/>
      <c r="WYR41" s="6"/>
      <c r="WYU41" s="2"/>
      <c r="WYY41" s="4"/>
      <c r="WYZ41" s="3"/>
      <c r="WZA41" s="5"/>
      <c r="WZB41" s="6"/>
      <c r="WZE41" s="2"/>
      <c r="WZI41" s="4"/>
      <c r="WZJ41" s="3"/>
      <c r="WZK41" s="5"/>
      <c r="WZL41" s="6"/>
      <c r="WZO41" s="2"/>
      <c r="WZS41" s="4"/>
      <c r="WZT41" s="3"/>
      <c r="WZU41" s="5"/>
      <c r="WZV41" s="6"/>
      <c r="WZY41" s="2"/>
      <c r="XAC41" s="4"/>
      <c r="XAD41" s="3"/>
      <c r="XAE41" s="5"/>
      <c r="XAF41" s="6"/>
      <c r="XAI41" s="2"/>
      <c r="XAM41" s="4"/>
      <c r="XAN41" s="3"/>
      <c r="XAO41" s="5"/>
      <c r="XAP41" s="6"/>
      <c r="XAS41" s="2"/>
      <c r="XAW41" s="4"/>
      <c r="XAX41" s="3"/>
      <c r="XAY41" s="5"/>
      <c r="XAZ41" s="6"/>
      <c r="XBC41" s="2"/>
      <c r="XBG41" s="4"/>
      <c r="XBH41" s="3"/>
      <c r="XBI41" s="5"/>
      <c r="XBJ41" s="6"/>
      <c r="XBM41" s="2"/>
      <c r="XBQ41" s="4"/>
      <c r="XBR41" s="3"/>
      <c r="XBS41" s="5"/>
      <c r="XBT41" s="6"/>
      <c r="XBW41" s="2"/>
      <c r="XCA41" s="4"/>
      <c r="XCB41" s="3"/>
      <c r="XCC41" s="5"/>
      <c r="XCD41" s="6"/>
      <c r="XCG41" s="2"/>
      <c r="XCK41" s="4"/>
      <c r="XCL41" s="3"/>
      <c r="XCM41" s="5"/>
      <c r="XCN41" s="6"/>
      <c r="XCQ41" s="2"/>
      <c r="XCU41" s="4"/>
      <c r="XCV41" s="3"/>
      <c r="XCW41" s="5"/>
      <c r="XCX41" s="6"/>
      <c r="XDA41" s="2"/>
      <c r="XDE41" s="4"/>
      <c r="XDF41" s="3"/>
      <c r="XDG41" s="5"/>
      <c r="XDH41" s="6"/>
      <c r="XDK41" s="2"/>
      <c r="XDO41" s="4"/>
      <c r="XDP41" s="3"/>
      <c r="XDQ41" s="5"/>
      <c r="XDR41" s="6"/>
      <c r="XDU41" s="2"/>
      <c r="XDY41" s="4"/>
      <c r="XDZ41" s="3"/>
      <c r="XEA41" s="5"/>
      <c r="XEB41" s="6"/>
      <c r="XEE41" s="2"/>
      <c r="XEI41" s="4"/>
      <c r="XEJ41" s="3"/>
      <c r="XEK41" s="5"/>
      <c r="XEL41" s="6"/>
      <c r="XEO41" s="2"/>
      <c r="XES41" s="4"/>
      <c r="XET41" s="3"/>
      <c r="XEU41" s="5"/>
      <c r="XEV41" s="6"/>
      <c r="XEY41" s="2"/>
      <c r="XFC41" s="4"/>
    </row>
    <row r="42" spans="1:2046 2049:3069 3073:4096 4099:5119 5123:7166 7169:8189 8193:9216 9219:10239 10243:12286 12289:13309 13313:14336 14339:15359 15363:16383" x14ac:dyDescent="0.25">
      <c r="A42" t="s">
        <v>51</v>
      </c>
      <c r="B42" t="s">
        <v>10</v>
      </c>
      <c r="C42" s="4">
        <v>0</v>
      </c>
      <c r="D42" s="3">
        <v>43281</v>
      </c>
      <c r="E42" s="5">
        <v>43282</v>
      </c>
      <c r="F42" s="6">
        <v>43465</v>
      </c>
      <c r="H42" t="s">
        <v>49</v>
      </c>
      <c r="I42" s="2" t="s">
        <v>72</v>
      </c>
      <c r="M42" s="4"/>
      <c r="N42" s="3"/>
      <c r="O42" s="5"/>
      <c r="P42" s="6"/>
      <c r="S42" s="2"/>
      <c r="W42" s="4"/>
      <c r="X42" s="3"/>
      <c r="Y42" s="5"/>
      <c r="Z42" s="6"/>
      <c r="AC42" s="2"/>
      <c r="AG42" s="4"/>
      <c r="AH42" s="3"/>
      <c r="AI42" s="5"/>
      <c r="AJ42" s="6"/>
      <c r="AM42" s="2"/>
      <c r="AQ42" s="4"/>
      <c r="AR42" s="3"/>
      <c r="AS42" s="5"/>
      <c r="AT42" s="6"/>
      <c r="AW42" s="2"/>
      <c r="BA42" s="4"/>
      <c r="BB42" s="3"/>
      <c r="BC42" s="5"/>
      <c r="BD42" s="6"/>
      <c r="BG42" s="2"/>
      <c r="BK42" s="4"/>
      <c r="BL42" s="3"/>
      <c r="BM42" s="5"/>
      <c r="BN42" s="6"/>
      <c r="BQ42" s="2"/>
      <c r="BU42" s="4"/>
      <c r="BV42" s="3"/>
      <c r="BW42" s="5"/>
      <c r="BX42" s="6"/>
      <c r="CA42" s="2"/>
      <c r="CE42" s="4"/>
      <c r="CF42" s="3"/>
      <c r="CG42" s="5"/>
      <c r="CH42" s="6"/>
      <c r="CK42" s="2"/>
      <c r="CO42" s="4"/>
      <c r="CP42" s="3"/>
      <c r="CQ42" s="5"/>
      <c r="CR42" s="6"/>
      <c r="CU42" s="2"/>
      <c r="CY42" s="4"/>
      <c r="CZ42" s="3"/>
      <c r="DA42" s="5"/>
      <c r="DB42" s="6"/>
      <c r="DE42" s="2"/>
      <c r="DI42" s="4"/>
      <c r="DJ42" s="3"/>
      <c r="DK42" s="5"/>
      <c r="DL42" s="6"/>
      <c r="DO42" s="2"/>
      <c r="DS42" s="4"/>
      <c r="DT42" s="3"/>
      <c r="DU42" s="5"/>
      <c r="DV42" s="6"/>
      <c r="DY42" s="2"/>
      <c r="EC42" s="4"/>
      <c r="ED42" s="3"/>
      <c r="EE42" s="5"/>
      <c r="EF42" s="6"/>
      <c r="EI42" s="2"/>
      <c r="EM42" s="4"/>
      <c r="EN42" s="3"/>
      <c r="EO42" s="5"/>
      <c r="EP42" s="6"/>
      <c r="ES42" s="2"/>
      <c r="EW42" s="4"/>
      <c r="EX42" s="3"/>
      <c r="EY42" s="5"/>
      <c r="EZ42" s="6"/>
      <c r="FC42" s="2"/>
      <c r="FG42" s="4"/>
      <c r="FH42" s="3"/>
      <c r="FI42" s="5"/>
      <c r="FJ42" s="6"/>
      <c r="FM42" s="2"/>
      <c r="FQ42" s="4"/>
      <c r="FR42" s="3"/>
      <c r="FS42" s="5"/>
      <c r="FT42" s="6"/>
      <c r="FW42" s="2"/>
      <c r="GA42" s="4"/>
      <c r="GB42" s="3"/>
      <c r="GC42" s="5"/>
      <c r="GD42" s="6"/>
      <c r="GG42" s="2"/>
      <c r="GK42" s="4"/>
      <c r="GL42" s="3"/>
      <c r="GM42" s="5"/>
      <c r="GN42" s="6"/>
      <c r="GQ42" s="2"/>
      <c r="GU42" s="4"/>
      <c r="GV42" s="3"/>
      <c r="GW42" s="5"/>
      <c r="GX42" s="6"/>
      <c r="HA42" s="2"/>
      <c r="HE42" s="4"/>
      <c r="HF42" s="3"/>
      <c r="HG42" s="5"/>
      <c r="HH42" s="6"/>
      <c r="HK42" s="2"/>
      <c r="HO42" s="4"/>
      <c r="HP42" s="3"/>
      <c r="HQ42" s="5"/>
      <c r="HR42" s="6"/>
      <c r="HU42" s="2"/>
      <c r="HY42" s="4"/>
      <c r="HZ42" s="3"/>
      <c r="IA42" s="5"/>
      <c r="IB42" s="6"/>
      <c r="IE42" s="2"/>
      <c r="II42" s="4"/>
      <c r="IJ42" s="3"/>
      <c r="IK42" s="5"/>
      <c r="IL42" s="6"/>
      <c r="IO42" s="2"/>
      <c r="IS42" s="4"/>
      <c r="IT42" s="3"/>
      <c r="IU42" s="5"/>
      <c r="IV42" s="6"/>
      <c r="IY42" s="2"/>
      <c r="JC42" s="4"/>
      <c r="JD42" s="3"/>
      <c r="JE42" s="5"/>
      <c r="JF42" s="6"/>
      <c r="JI42" s="2"/>
      <c r="JM42" s="4"/>
      <c r="JN42" s="3"/>
      <c r="JO42" s="5"/>
      <c r="JP42" s="6"/>
      <c r="JS42" s="2"/>
      <c r="JW42" s="4"/>
      <c r="JX42" s="3"/>
      <c r="JY42" s="5"/>
      <c r="JZ42" s="6"/>
      <c r="KC42" s="2"/>
      <c r="KG42" s="4"/>
      <c r="KH42" s="3"/>
      <c r="KI42" s="5"/>
      <c r="KJ42" s="6"/>
      <c r="KM42" s="2"/>
      <c r="KQ42" s="4"/>
      <c r="KR42" s="3"/>
      <c r="KS42" s="5"/>
      <c r="KT42" s="6"/>
      <c r="KW42" s="2"/>
      <c r="LA42" s="4"/>
      <c r="LB42" s="3"/>
      <c r="LC42" s="5"/>
      <c r="LD42" s="6"/>
      <c r="LG42" s="2"/>
      <c r="LK42" s="4"/>
      <c r="LL42" s="3"/>
      <c r="LM42" s="5"/>
      <c r="LN42" s="6"/>
      <c r="LQ42" s="2"/>
      <c r="LU42" s="4"/>
      <c r="LV42" s="3"/>
      <c r="LW42" s="5"/>
      <c r="LX42" s="6"/>
      <c r="MA42" s="2"/>
      <c r="ME42" s="4"/>
      <c r="MF42" s="3"/>
      <c r="MG42" s="5"/>
      <c r="MH42" s="6"/>
      <c r="MK42" s="2"/>
      <c r="MO42" s="4"/>
      <c r="MP42" s="3"/>
      <c r="MQ42" s="5"/>
      <c r="MR42" s="6"/>
      <c r="MU42" s="2"/>
      <c r="MY42" s="4"/>
      <c r="MZ42" s="3"/>
      <c r="NA42" s="5"/>
      <c r="NB42" s="6"/>
      <c r="NE42" s="2"/>
      <c r="NI42" s="4"/>
      <c r="NJ42" s="3"/>
      <c r="NK42" s="5"/>
      <c r="NL42" s="6"/>
      <c r="NO42" s="2"/>
      <c r="NS42" s="4"/>
      <c r="NT42" s="3"/>
      <c r="NU42" s="5"/>
      <c r="NV42" s="6"/>
      <c r="NY42" s="2"/>
      <c r="OC42" s="4"/>
      <c r="OD42" s="3"/>
      <c r="OE42" s="5"/>
      <c r="OF42" s="6"/>
      <c r="OI42" s="2"/>
      <c r="OM42" s="4"/>
      <c r="ON42" s="3"/>
      <c r="OO42" s="5"/>
      <c r="OP42" s="6"/>
      <c r="OS42" s="2"/>
      <c r="OW42" s="4"/>
      <c r="OX42" s="3"/>
      <c r="OY42" s="5"/>
      <c r="OZ42" s="6"/>
      <c r="PC42" s="2"/>
      <c r="PG42" s="4"/>
      <c r="PH42" s="3"/>
      <c r="PI42" s="5"/>
      <c r="PJ42" s="6"/>
      <c r="PM42" s="2"/>
      <c r="PQ42" s="4"/>
      <c r="PR42" s="3"/>
      <c r="PS42" s="5"/>
      <c r="PT42" s="6"/>
      <c r="PW42" s="2"/>
      <c r="QA42" s="4"/>
      <c r="QB42" s="3"/>
      <c r="QC42" s="5"/>
      <c r="QD42" s="6"/>
      <c r="QG42" s="2"/>
      <c r="QK42" s="4"/>
      <c r="QL42" s="3"/>
      <c r="QM42" s="5"/>
      <c r="QN42" s="6"/>
      <c r="QQ42" s="2"/>
      <c r="QU42" s="4"/>
      <c r="QV42" s="3"/>
      <c r="QW42" s="5"/>
      <c r="QX42" s="6"/>
      <c r="RA42" s="2"/>
      <c r="RE42" s="4"/>
      <c r="RF42" s="3"/>
      <c r="RG42" s="5"/>
      <c r="RH42" s="6"/>
      <c r="RK42" s="2"/>
      <c r="RO42" s="4"/>
      <c r="RP42" s="3"/>
      <c r="RQ42" s="5"/>
      <c r="RR42" s="6"/>
      <c r="RU42" s="2"/>
      <c r="RY42" s="4"/>
      <c r="RZ42" s="3"/>
      <c r="SA42" s="5"/>
      <c r="SB42" s="6"/>
      <c r="SE42" s="2"/>
      <c r="SI42" s="4"/>
      <c r="SJ42" s="3"/>
      <c r="SK42" s="5"/>
      <c r="SL42" s="6"/>
      <c r="SO42" s="2"/>
      <c r="SS42" s="4"/>
      <c r="ST42" s="3"/>
      <c r="SU42" s="5"/>
      <c r="SV42" s="6"/>
      <c r="SY42" s="2"/>
      <c r="TC42" s="4"/>
      <c r="TD42" s="3"/>
      <c r="TE42" s="5"/>
      <c r="TF42" s="6"/>
      <c r="TI42" s="2"/>
      <c r="TM42" s="4"/>
      <c r="TN42" s="3"/>
      <c r="TO42" s="5"/>
      <c r="TP42" s="6"/>
      <c r="TS42" s="2"/>
      <c r="TW42" s="4"/>
      <c r="TX42" s="3"/>
      <c r="TY42" s="5"/>
      <c r="TZ42" s="6"/>
      <c r="UC42" s="2"/>
      <c r="UG42" s="4"/>
      <c r="UH42" s="3"/>
      <c r="UI42" s="5"/>
      <c r="UJ42" s="6"/>
      <c r="UM42" s="2"/>
      <c r="UQ42" s="4"/>
      <c r="UR42" s="3"/>
      <c r="US42" s="5"/>
      <c r="UT42" s="6"/>
      <c r="UW42" s="2"/>
      <c r="VA42" s="4"/>
      <c r="VB42" s="3"/>
      <c r="VC42" s="5"/>
      <c r="VD42" s="6"/>
      <c r="VG42" s="2"/>
      <c r="VK42" s="4"/>
      <c r="VL42" s="3"/>
      <c r="VM42" s="5"/>
      <c r="VN42" s="6"/>
      <c r="VQ42" s="2"/>
      <c r="VU42" s="4"/>
      <c r="VV42" s="3"/>
      <c r="VW42" s="5"/>
      <c r="VX42" s="6"/>
      <c r="WA42" s="2"/>
      <c r="WE42" s="4"/>
      <c r="WF42" s="3"/>
      <c r="WG42" s="5"/>
      <c r="WH42" s="6"/>
      <c r="WK42" s="2"/>
      <c r="WO42" s="4"/>
      <c r="WP42" s="3"/>
      <c r="WQ42" s="5"/>
      <c r="WR42" s="6"/>
      <c r="WU42" s="2"/>
      <c r="WY42" s="4"/>
      <c r="WZ42" s="3"/>
      <c r="XA42" s="5"/>
      <c r="XB42" s="6"/>
      <c r="XE42" s="2"/>
      <c r="XI42" s="4"/>
      <c r="XJ42" s="3"/>
      <c r="XK42" s="5"/>
      <c r="XL42" s="6"/>
      <c r="XO42" s="2"/>
      <c r="XS42" s="4"/>
      <c r="XT42" s="3"/>
      <c r="XU42" s="5"/>
      <c r="XV42" s="6"/>
      <c r="XY42" s="2"/>
      <c r="YC42" s="4"/>
      <c r="YD42" s="3"/>
      <c r="YE42" s="5"/>
      <c r="YF42" s="6"/>
      <c r="YI42" s="2"/>
      <c r="YM42" s="4"/>
      <c r="YN42" s="3"/>
      <c r="YO42" s="5"/>
      <c r="YP42" s="6"/>
      <c r="YS42" s="2"/>
      <c r="YW42" s="4"/>
      <c r="YX42" s="3"/>
      <c r="YY42" s="5"/>
      <c r="YZ42" s="6"/>
      <c r="ZC42" s="2"/>
      <c r="ZG42" s="4"/>
      <c r="ZH42" s="3"/>
      <c r="ZI42" s="5"/>
      <c r="ZJ42" s="6"/>
      <c r="ZM42" s="2"/>
      <c r="ZQ42" s="4"/>
      <c r="ZR42" s="3"/>
      <c r="ZS42" s="5"/>
      <c r="ZT42" s="6"/>
      <c r="ZW42" s="2"/>
      <c r="AAA42" s="4"/>
      <c r="AAB42" s="3"/>
      <c r="AAC42" s="5"/>
      <c r="AAD42" s="6"/>
      <c r="AAG42" s="2"/>
      <c r="AAK42" s="4"/>
      <c r="AAL42" s="3"/>
      <c r="AAM42" s="5"/>
      <c r="AAN42" s="6"/>
      <c r="AAQ42" s="2"/>
      <c r="AAU42" s="4"/>
      <c r="AAV42" s="3"/>
      <c r="AAW42" s="5"/>
      <c r="AAX42" s="6"/>
      <c r="ABA42" s="2"/>
      <c r="ABE42" s="4"/>
      <c r="ABF42" s="3"/>
      <c r="ABG42" s="5"/>
      <c r="ABH42" s="6"/>
      <c r="ABK42" s="2"/>
      <c r="ABO42" s="4"/>
      <c r="ABP42" s="3"/>
      <c r="ABQ42" s="5"/>
      <c r="ABR42" s="6"/>
      <c r="ABU42" s="2"/>
      <c r="ABY42" s="4"/>
      <c r="ABZ42" s="3"/>
      <c r="ACA42" s="5"/>
      <c r="ACB42" s="6"/>
      <c r="ACE42" s="2"/>
      <c r="ACI42" s="4"/>
      <c r="ACJ42" s="3"/>
      <c r="ACK42" s="5"/>
      <c r="ACL42" s="6"/>
      <c r="ACO42" s="2"/>
      <c r="ACS42" s="4"/>
      <c r="ACT42" s="3"/>
      <c r="ACU42" s="5"/>
      <c r="ACV42" s="6"/>
      <c r="ACY42" s="2"/>
      <c r="ADC42" s="4"/>
      <c r="ADD42" s="3"/>
      <c r="ADE42" s="5"/>
      <c r="ADF42" s="6"/>
      <c r="ADI42" s="2"/>
      <c r="ADM42" s="4"/>
      <c r="ADN42" s="3"/>
      <c r="ADO42" s="5"/>
      <c r="ADP42" s="6"/>
      <c r="ADS42" s="2"/>
      <c r="ADW42" s="4"/>
      <c r="ADX42" s="3"/>
      <c r="ADY42" s="5"/>
      <c r="ADZ42" s="6"/>
      <c r="AEC42" s="2"/>
      <c r="AEG42" s="4"/>
      <c r="AEH42" s="3"/>
      <c r="AEI42" s="5"/>
      <c r="AEJ42" s="6"/>
      <c r="AEM42" s="2"/>
      <c r="AEQ42" s="4"/>
      <c r="AER42" s="3"/>
      <c r="AES42" s="5"/>
      <c r="AET42" s="6"/>
      <c r="AEW42" s="2"/>
      <c r="AFA42" s="4"/>
      <c r="AFB42" s="3"/>
      <c r="AFC42" s="5"/>
      <c r="AFD42" s="6"/>
      <c r="AFG42" s="2"/>
      <c r="AFK42" s="4"/>
      <c r="AFL42" s="3"/>
      <c r="AFM42" s="5"/>
      <c r="AFN42" s="6"/>
      <c r="AFQ42" s="2"/>
      <c r="AFU42" s="4"/>
      <c r="AFV42" s="3"/>
      <c r="AFW42" s="5"/>
      <c r="AFX42" s="6"/>
      <c r="AGA42" s="2"/>
      <c r="AGE42" s="4"/>
      <c r="AGF42" s="3"/>
      <c r="AGG42" s="5"/>
      <c r="AGH42" s="6"/>
      <c r="AGK42" s="2"/>
      <c r="AGO42" s="4"/>
      <c r="AGP42" s="3"/>
      <c r="AGQ42" s="5"/>
      <c r="AGR42" s="6"/>
      <c r="AGU42" s="2"/>
      <c r="AGY42" s="4"/>
      <c r="AGZ42" s="3"/>
      <c r="AHA42" s="5"/>
      <c r="AHB42" s="6"/>
      <c r="AHE42" s="2"/>
      <c r="AHI42" s="4"/>
      <c r="AHJ42" s="3"/>
      <c r="AHK42" s="5"/>
      <c r="AHL42" s="6"/>
      <c r="AHO42" s="2"/>
      <c r="AHS42" s="4"/>
      <c r="AHT42" s="3"/>
      <c r="AHU42" s="5"/>
      <c r="AHV42" s="6"/>
      <c r="AHY42" s="2"/>
      <c r="AIC42" s="4"/>
      <c r="AID42" s="3"/>
      <c r="AIE42" s="5"/>
      <c r="AIF42" s="6"/>
      <c r="AII42" s="2"/>
      <c r="AIM42" s="4"/>
      <c r="AIN42" s="3"/>
      <c r="AIO42" s="5"/>
      <c r="AIP42" s="6"/>
      <c r="AIS42" s="2"/>
      <c r="AIW42" s="4"/>
      <c r="AIX42" s="3"/>
      <c r="AIY42" s="5"/>
      <c r="AIZ42" s="6"/>
      <c r="AJC42" s="2"/>
      <c r="AJG42" s="4"/>
      <c r="AJH42" s="3"/>
      <c r="AJI42" s="5"/>
      <c r="AJJ42" s="6"/>
      <c r="AJM42" s="2"/>
      <c r="AJQ42" s="4"/>
      <c r="AJR42" s="3"/>
      <c r="AJS42" s="5"/>
      <c r="AJT42" s="6"/>
      <c r="AJW42" s="2"/>
      <c r="AKA42" s="4"/>
      <c r="AKB42" s="3"/>
      <c r="AKC42" s="5"/>
      <c r="AKD42" s="6"/>
      <c r="AKG42" s="2"/>
      <c r="AKK42" s="4"/>
      <c r="AKL42" s="3"/>
      <c r="AKM42" s="5"/>
      <c r="AKN42" s="6"/>
      <c r="AKQ42" s="2"/>
      <c r="AKU42" s="4"/>
      <c r="AKV42" s="3"/>
      <c r="AKW42" s="5"/>
      <c r="AKX42" s="6"/>
      <c r="ALA42" s="2"/>
      <c r="ALE42" s="4"/>
      <c r="ALF42" s="3"/>
      <c r="ALG42" s="5"/>
      <c r="ALH42" s="6"/>
      <c r="ALK42" s="2"/>
      <c r="ALO42" s="4"/>
      <c r="ALP42" s="3"/>
      <c r="ALQ42" s="5"/>
      <c r="ALR42" s="6"/>
      <c r="ALU42" s="2"/>
      <c r="ALY42" s="4"/>
      <c r="ALZ42" s="3"/>
      <c r="AMA42" s="5"/>
      <c r="AMB42" s="6"/>
      <c r="AME42" s="2"/>
      <c r="AMI42" s="4"/>
      <c r="AMJ42" s="3"/>
      <c r="AMK42" s="5"/>
      <c r="AML42" s="6"/>
      <c r="AMO42" s="2"/>
      <c r="AMS42" s="4"/>
      <c r="AMT42" s="3"/>
      <c r="AMU42" s="5"/>
      <c r="AMV42" s="6"/>
      <c r="AMY42" s="2"/>
      <c r="ANC42" s="4"/>
      <c r="AND42" s="3"/>
      <c r="ANE42" s="5"/>
      <c r="ANF42" s="6"/>
      <c r="ANI42" s="2"/>
      <c r="ANM42" s="4"/>
      <c r="ANN42" s="3"/>
      <c r="ANO42" s="5"/>
      <c r="ANP42" s="6"/>
      <c r="ANS42" s="2"/>
      <c r="ANW42" s="4"/>
      <c r="ANX42" s="3"/>
      <c r="ANY42" s="5"/>
      <c r="ANZ42" s="6"/>
      <c r="AOC42" s="2"/>
      <c r="AOG42" s="4"/>
      <c r="AOH42" s="3"/>
      <c r="AOI42" s="5"/>
      <c r="AOJ42" s="6"/>
      <c r="AOM42" s="2"/>
      <c r="AOQ42" s="4"/>
      <c r="AOR42" s="3"/>
      <c r="AOS42" s="5"/>
      <c r="AOT42" s="6"/>
      <c r="AOW42" s="2"/>
      <c r="APA42" s="4"/>
      <c r="APB42" s="3"/>
      <c r="APC42" s="5"/>
      <c r="APD42" s="6"/>
      <c r="APG42" s="2"/>
      <c r="APK42" s="4"/>
      <c r="APL42" s="3"/>
      <c r="APM42" s="5"/>
      <c r="APN42" s="6"/>
      <c r="APQ42" s="2"/>
      <c r="APU42" s="4"/>
      <c r="APV42" s="3"/>
      <c r="APW42" s="5"/>
      <c r="APX42" s="6"/>
      <c r="AQA42" s="2"/>
      <c r="AQE42" s="4"/>
      <c r="AQF42" s="3"/>
      <c r="AQG42" s="5"/>
      <c r="AQH42" s="6"/>
      <c r="AQK42" s="2"/>
      <c r="AQO42" s="4"/>
      <c r="AQP42" s="3"/>
      <c r="AQQ42" s="5"/>
      <c r="AQR42" s="6"/>
      <c r="AQU42" s="2"/>
      <c r="AQY42" s="4"/>
      <c r="AQZ42" s="3"/>
      <c r="ARA42" s="5"/>
      <c r="ARB42" s="6"/>
      <c r="ARE42" s="2"/>
      <c r="ARI42" s="4"/>
      <c r="ARJ42" s="3"/>
      <c r="ARK42" s="5"/>
      <c r="ARL42" s="6"/>
      <c r="ARO42" s="2"/>
      <c r="ARS42" s="4"/>
      <c r="ART42" s="3"/>
      <c r="ARU42" s="5"/>
      <c r="ARV42" s="6"/>
      <c r="ARY42" s="2"/>
      <c r="ASC42" s="4"/>
      <c r="ASD42" s="3"/>
      <c r="ASE42" s="5"/>
      <c r="ASF42" s="6"/>
      <c r="ASI42" s="2"/>
      <c r="ASM42" s="4"/>
      <c r="ASN42" s="3"/>
      <c r="ASO42" s="5"/>
      <c r="ASP42" s="6"/>
      <c r="ASS42" s="2"/>
      <c r="ASW42" s="4"/>
      <c r="ASX42" s="3"/>
      <c r="ASY42" s="5"/>
      <c r="ASZ42" s="6"/>
      <c r="ATC42" s="2"/>
      <c r="ATG42" s="4"/>
      <c r="ATH42" s="3"/>
      <c r="ATI42" s="5"/>
      <c r="ATJ42" s="6"/>
      <c r="ATM42" s="2"/>
      <c r="ATQ42" s="4"/>
      <c r="ATR42" s="3"/>
      <c r="ATS42" s="5"/>
      <c r="ATT42" s="6"/>
      <c r="ATW42" s="2"/>
      <c r="AUA42" s="4"/>
      <c r="AUB42" s="3"/>
      <c r="AUC42" s="5"/>
      <c r="AUD42" s="6"/>
      <c r="AUG42" s="2"/>
      <c r="AUK42" s="4"/>
      <c r="AUL42" s="3"/>
      <c r="AUM42" s="5"/>
      <c r="AUN42" s="6"/>
      <c r="AUQ42" s="2"/>
      <c r="AUU42" s="4"/>
      <c r="AUV42" s="3"/>
      <c r="AUW42" s="5"/>
      <c r="AUX42" s="6"/>
      <c r="AVA42" s="2"/>
      <c r="AVE42" s="4"/>
      <c r="AVF42" s="3"/>
      <c r="AVG42" s="5"/>
      <c r="AVH42" s="6"/>
      <c r="AVK42" s="2"/>
      <c r="AVO42" s="4"/>
      <c r="AVP42" s="3"/>
      <c r="AVQ42" s="5"/>
      <c r="AVR42" s="6"/>
      <c r="AVU42" s="2"/>
      <c r="AVY42" s="4"/>
      <c r="AVZ42" s="3"/>
      <c r="AWA42" s="5"/>
      <c r="AWB42" s="6"/>
      <c r="AWE42" s="2"/>
      <c r="AWI42" s="4"/>
      <c r="AWJ42" s="3"/>
      <c r="AWK42" s="5"/>
      <c r="AWL42" s="6"/>
      <c r="AWO42" s="2"/>
      <c r="AWS42" s="4"/>
      <c r="AWT42" s="3"/>
      <c r="AWU42" s="5"/>
      <c r="AWV42" s="6"/>
      <c r="AWY42" s="2"/>
      <c r="AXC42" s="4"/>
      <c r="AXD42" s="3"/>
      <c r="AXE42" s="5"/>
      <c r="AXF42" s="6"/>
      <c r="AXI42" s="2"/>
      <c r="AXM42" s="4"/>
      <c r="AXN42" s="3"/>
      <c r="AXO42" s="5"/>
      <c r="AXP42" s="6"/>
      <c r="AXS42" s="2"/>
      <c r="AXW42" s="4"/>
      <c r="AXX42" s="3"/>
      <c r="AXY42" s="5"/>
      <c r="AXZ42" s="6"/>
      <c r="AYC42" s="2"/>
      <c r="AYG42" s="4"/>
      <c r="AYH42" s="3"/>
      <c r="AYI42" s="5"/>
      <c r="AYJ42" s="6"/>
      <c r="AYM42" s="2"/>
      <c r="AYQ42" s="4"/>
      <c r="AYR42" s="3"/>
      <c r="AYS42" s="5"/>
      <c r="AYT42" s="6"/>
      <c r="AYW42" s="2"/>
      <c r="AZA42" s="4"/>
      <c r="AZB42" s="3"/>
      <c r="AZC42" s="5"/>
      <c r="AZD42" s="6"/>
      <c r="AZG42" s="2"/>
      <c r="AZK42" s="4"/>
      <c r="AZL42" s="3"/>
      <c r="AZM42" s="5"/>
      <c r="AZN42" s="6"/>
      <c r="AZQ42" s="2"/>
      <c r="AZU42" s="4"/>
      <c r="AZV42" s="3"/>
      <c r="AZW42" s="5"/>
      <c r="AZX42" s="6"/>
      <c r="BAA42" s="2"/>
      <c r="BAE42" s="4"/>
      <c r="BAF42" s="3"/>
      <c r="BAG42" s="5"/>
      <c r="BAH42" s="6"/>
      <c r="BAK42" s="2"/>
      <c r="BAO42" s="4"/>
      <c r="BAP42" s="3"/>
      <c r="BAQ42" s="5"/>
      <c r="BAR42" s="6"/>
      <c r="BAU42" s="2"/>
      <c r="BAY42" s="4"/>
      <c r="BAZ42" s="3"/>
      <c r="BBA42" s="5"/>
      <c r="BBB42" s="6"/>
      <c r="BBE42" s="2"/>
      <c r="BBI42" s="4"/>
      <c r="BBJ42" s="3"/>
      <c r="BBK42" s="5"/>
      <c r="BBL42" s="6"/>
      <c r="BBO42" s="2"/>
      <c r="BBS42" s="4"/>
      <c r="BBT42" s="3"/>
      <c r="BBU42" s="5"/>
      <c r="BBV42" s="6"/>
      <c r="BBY42" s="2"/>
      <c r="BCC42" s="4"/>
      <c r="BCD42" s="3"/>
      <c r="BCE42" s="5"/>
      <c r="BCF42" s="6"/>
      <c r="BCI42" s="2"/>
      <c r="BCM42" s="4"/>
      <c r="BCN42" s="3"/>
      <c r="BCO42" s="5"/>
      <c r="BCP42" s="6"/>
      <c r="BCS42" s="2"/>
      <c r="BCW42" s="4"/>
      <c r="BCX42" s="3"/>
      <c r="BCY42" s="5"/>
      <c r="BCZ42" s="6"/>
      <c r="BDC42" s="2"/>
      <c r="BDG42" s="4"/>
      <c r="BDH42" s="3"/>
      <c r="BDI42" s="5"/>
      <c r="BDJ42" s="6"/>
      <c r="BDM42" s="2"/>
      <c r="BDQ42" s="4"/>
      <c r="BDR42" s="3"/>
      <c r="BDS42" s="5"/>
      <c r="BDT42" s="6"/>
      <c r="BDW42" s="2"/>
      <c r="BEA42" s="4"/>
      <c r="BEB42" s="3"/>
      <c r="BEC42" s="5"/>
      <c r="BED42" s="6"/>
      <c r="BEG42" s="2"/>
      <c r="BEK42" s="4"/>
      <c r="BEL42" s="3"/>
      <c r="BEM42" s="5"/>
      <c r="BEN42" s="6"/>
      <c r="BEQ42" s="2"/>
      <c r="BEU42" s="4"/>
      <c r="BEV42" s="3"/>
      <c r="BEW42" s="5"/>
      <c r="BEX42" s="6"/>
      <c r="BFA42" s="2"/>
      <c r="BFE42" s="4"/>
      <c r="BFF42" s="3"/>
      <c r="BFG42" s="5"/>
      <c r="BFH42" s="6"/>
      <c r="BFK42" s="2"/>
      <c r="BFO42" s="4"/>
      <c r="BFP42" s="3"/>
      <c r="BFQ42" s="5"/>
      <c r="BFR42" s="6"/>
      <c r="BFU42" s="2"/>
      <c r="BFY42" s="4"/>
      <c r="BFZ42" s="3"/>
      <c r="BGA42" s="5"/>
      <c r="BGB42" s="6"/>
      <c r="BGE42" s="2"/>
      <c r="BGI42" s="4"/>
      <c r="BGJ42" s="3"/>
      <c r="BGK42" s="5"/>
      <c r="BGL42" s="6"/>
      <c r="BGO42" s="2"/>
      <c r="BGS42" s="4"/>
      <c r="BGT42" s="3"/>
      <c r="BGU42" s="5"/>
      <c r="BGV42" s="6"/>
      <c r="BGY42" s="2"/>
      <c r="BHC42" s="4"/>
      <c r="BHD42" s="3"/>
      <c r="BHE42" s="5"/>
      <c r="BHF42" s="6"/>
      <c r="BHI42" s="2"/>
      <c r="BHM42" s="4"/>
      <c r="BHN42" s="3"/>
      <c r="BHO42" s="5"/>
      <c r="BHP42" s="6"/>
      <c r="BHS42" s="2"/>
      <c r="BHW42" s="4"/>
      <c r="BHX42" s="3"/>
      <c r="BHY42" s="5"/>
      <c r="BHZ42" s="6"/>
      <c r="BIC42" s="2"/>
      <c r="BIG42" s="4"/>
      <c r="BIH42" s="3"/>
      <c r="BII42" s="5"/>
      <c r="BIJ42" s="6"/>
      <c r="BIM42" s="2"/>
      <c r="BIQ42" s="4"/>
      <c r="BIR42" s="3"/>
      <c r="BIS42" s="5"/>
      <c r="BIT42" s="6"/>
      <c r="BIW42" s="2"/>
      <c r="BJA42" s="4"/>
      <c r="BJB42" s="3"/>
      <c r="BJC42" s="5"/>
      <c r="BJD42" s="6"/>
      <c r="BJG42" s="2"/>
      <c r="BJK42" s="4"/>
      <c r="BJL42" s="3"/>
      <c r="BJM42" s="5"/>
      <c r="BJN42" s="6"/>
      <c r="BJQ42" s="2"/>
      <c r="BJU42" s="4"/>
      <c r="BJV42" s="3"/>
      <c r="BJW42" s="5"/>
      <c r="BJX42" s="6"/>
      <c r="BKA42" s="2"/>
      <c r="BKE42" s="4"/>
      <c r="BKF42" s="3"/>
      <c r="BKG42" s="5"/>
      <c r="BKH42" s="6"/>
      <c r="BKK42" s="2"/>
      <c r="BKO42" s="4"/>
      <c r="BKP42" s="3"/>
      <c r="BKQ42" s="5"/>
      <c r="BKR42" s="6"/>
      <c r="BKU42" s="2"/>
      <c r="BKY42" s="4"/>
      <c r="BKZ42" s="3"/>
      <c r="BLA42" s="5"/>
      <c r="BLB42" s="6"/>
      <c r="BLE42" s="2"/>
      <c r="BLI42" s="4"/>
      <c r="BLJ42" s="3"/>
      <c r="BLK42" s="5"/>
      <c r="BLL42" s="6"/>
      <c r="BLO42" s="2"/>
      <c r="BLS42" s="4"/>
      <c r="BLT42" s="3"/>
      <c r="BLU42" s="5"/>
      <c r="BLV42" s="6"/>
      <c r="BLY42" s="2"/>
      <c r="BMC42" s="4"/>
      <c r="BMD42" s="3"/>
      <c r="BME42" s="5"/>
      <c r="BMF42" s="6"/>
      <c r="BMI42" s="2"/>
      <c r="BMM42" s="4"/>
      <c r="BMN42" s="3"/>
      <c r="BMO42" s="5"/>
      <c r="BMP42" s="6"/>
      <c r="BMS42" s="2"/>
      <c r="BMW42" s="4"/>
      <c r="BMX42" s="3"/>
      <c r="BMY42" s="5"/>
      <c r="BMZ42" s="6"/>
      <c r="BNC42" s="2"/>
      <c r="BNG42" s="4"/>
      <c r="BNH42" s="3"/>
      <c r="BNI42" s="5"/>
      <c r="BNJ42" s="6"/>
      <c r="BNM42" s="2"/>
      <c r="BNQ42" s="4"/>
      <c r="BNR42" s="3"/>
      <c r="BNS42" s="5"/>
      <c r="BNT42" s="6"/>
      <c r="BNW42" s="2"/>
      <c r="BOA42" s="4"/>
      <c r="BOB42" s="3"/>
      <c r="BOC42" s="5"/>
      <c r="BOD42" s="6"/>
      <c r="BOG42" s="2"/>
      <c r="BOK42" s="4"/>
      <c r="BOL42" s="3"/>
      <c r="BOM42" s="5"/>
      <c r="BON42" s="6"/>
      <c r="BOQ42" s="2"/>
      <c r="BOU42" s="4"/>
      <c r="BOV42" s="3"/>
      <c r="BOW42" s="5"/>
      <c r="BOX42" s="6"/>
      <c r="BPA42" s="2"/>
      <c r="BPE42" s="4"/>
      <c r="BPF42" s="3"/>
      <c r="BPG42" s="5"/>
      <c r="BPH42" s="6"/>
      <c r="BPK42" s="2"/>
      <c r="BPO42" s="4"/>
      <c r="BPP42" s="3"/>
      <c r="BPQ42" s="5"/>
      <c r="BPR42" s="6"/>
      <c r="BPU42" s="2"/>
      <c r="BPY42" s="4"/>
      <c r="BPZ42" s="3"/>
      <c r="BQA42" s="5"/>
      <c r="BQB42" s="6"/>
      <c r="BQE42" s="2"/>
      <c r="BQI42" s="4"/>
      <c r="BQJ42" s="3"/>
      <c r="BQK42" s="5"/>
      <c r="BQL42" s="6"/>
      <c r="BQO42" s="2"/>
      <c r="BQS42" s="4"/>
      <c r="BQT42" s="3"/>
      <c r="BQU42" s="5"/>
      <c r="BQV42" s="6"/>
      <c r="BQY42" s="2"/>
      <c r="BRC42" s="4"/>
      <c r="BRD42" s="3"/>
      <c r="BRE42" s="5"/>
      <c r="BRF42" s="6"/>
      <c r="BRI42" s="2"/>
      <c r="BRM42" s="4"/>
      <c r="BRN42" s="3"/>
      <c r="BRO42" s="5"/>
      <c r="BRP42" s="6"/>
      <c r="BRS42" s="2"/>
      <c r="BRW42" s="4"/>
      <c r="BRX42" s="3"/>
      <c r="BRY42" s="5"/>
      <c r="BRZ42" s="6"/>
      <c r="BSC42" s="2"/>
      <c r="BSG42" s="4"/>
      <c r="BSH42" s="3"/>
      <c r="BSI42" s="5"/>
      <c r="BSJ42" s="6"/>
      <c r="BSM42" s="2"/>
      <c r="BSQ42" s="4"/>
      <c r="BSR42" s="3"/>
      <c r="BSS42" s="5"/>
      <c r="BST42" s="6"/>
      <c r="BSW42" s="2"/>
      <c r="BTA42" s="4"/>
      <c r="BTB42" s="3"/>
      <c r="BTC42" s="5"/>
      <c r="BTD42" s="6"/>
      <c r="BTG42" s="2"/>
      <c r="BTK42" s="4"/>
      <c r="BTL42" s="3"/>
      <c r="BTM42" s="5"/>
      <c r="BTN42" s="6"/>
      <c r="BTQ42" s="2"/>
      <c r="BTU42" s="4"/>
      <c r="BTV42" s="3"/>
      <c r="BTW42" s="5"/>
      <c r="BTX42" s="6"/>
      <c r="BUA42" s="2"/>
      <c r="BUE42" s="4"/>
      <c r="BUF42" s="3"/>
      <c r="BUG42" s="5"/>
      <c r="BUH42" s="6"/>
      <c r="BUK42" s="2"/>
      <c r="BUO42" s="4"/>
      <c r="BUP42" s="3"/>
      <c r="BUQ42" s="5"/>
      <c r="BUR42" s="6"/>
      <c r="BUU42" s="2"/>
      <c r="BUY42" s="4"/>
      <c r="BUZ42" s="3"/>
      <c r="BVA42" s="5"/>
      <c r="BVB42" s="6"/>
      <c r="BVE42" s="2"/>
      <c r="BVI42" s="4"/>
      <c r="BVJ42" s="3"/>
      <c r="BVK42" s="5"/>
      <c r="BVL42" s="6"/>
      <c r="BVO42" s="2"/>
      <c r="BVS42" s="4"/>
      <c r="BVT42" s="3"/>
      <c r="BVU42" s="5"/>
      <c r="BVV42" s="6"/>
      <c r="BVY42" s="2"/>
      <c r="BWC42" s="4"/>
      <c r="BWD42" s="3"/>
      <c r="BWE42" s="5"/>
      <c r="BWF42" s="6"/>
      <c r="BWI42" s="2"/>
      <c r="BWM42" s="4"/>
      <c r="BWN42" s="3"/>
      <c r="BWO42" s="5"/>
      <c r="BWP42" s="6"/>
      <c r="BWS42" s="2"/>
      <c r="BWW42" s="4"/>
      <c r="BWX42" s="3"/>
      <c r="BWY42" s="5"/>
      <c r="BWZ42" s="6"/>
      <c r="BXC42" s="2"/>
      <c r="BXG42" s="4"/>
      <c r="BXH42" s="3"/>
      <c r="BXI42" s="5"/>
      <c r="BXJ42" s="6"/>
      <c r="BXM42" s="2"/>
      <c r="BXQ42" s="4"/>
      <c r="BXR42" s="3"/>
      <c r="BXS42" s="5"/>
      <c r="BXT42" s="6"/>
      <c r="BXW42" s="2"/>
      <c r="BYA42" s="4"/>
      <c r="BYB42" s="3"/>
      <c r="BYC42" s="5"/>
      <c r="BYD42" s="6"/>
      <c r="BYG42" s="2"/>
      <c r="BYK42" s="4"/>
      <c r="BYL42" s="3"/>
      <c r="BYM42" s="5"/>
      <c r="BYN42" s="6"/>
      <c r="BYQ42" s="2"/>
      <c r="BYU42" s="4"/>
      <c r="BYV42" s="3"/>
      <c r="BYW42" s="5"/>
      <c r="BYX42" s="6"/>
      <c r="BZA42" s="2"/>
      <c r="BZE42" s="4"/>
      <c r="BZF42" s="3"/>
      <c r="BZG42" s="5"/>
      <c r="BZH42" s="6"/>
      <c r="BZK42" s="2"/>
      <c r="BZO42" s="4"/>
      <c r="BZP42" s="3"/>
      <c r="BZQ42" s="5"/>
      <c r="BZR42" s="6"/>
      <c r="BZU42" s="2"/>
      <c r="BZY42" s="4"/>
      <c r="BZZ42" s="3"/>
      <c r="CAA42" s="5"/>
      <c r="CAB42" s="6"/>
      <c r="CAE42" s="2"/>
      <c r="CAI42" s="4"/>
      <c r="CAJ42" s="3"/>
      <c r="CAK42" s="5"/>
      <c r="CAL42" s="6"/>
      <c r="CAO42" s="2"/>
      <c r="CAS42" s="4"/>
      <c r="CAT42" s="3"/>
      <c r="CAU42" s="5"/>
      <c r="CAV42" s="6"/>
      <c r="CAY42" s="2"/>
      <c r="CBC42" s="4"/>
      <c r="CBD42" s="3"/>
      <c r="CBE42" s="5"/>
      <c r="CBF42" s="6"/>
      <c r="CBI42" s="2"/>
      <c r="CBM42" s="4"/>
      <c r="CBN42" s="3"/>
      <c r="CBO42" s="5"/>
      <c r="CBP42" s="6"/>
      <c r="CBS42" s="2"/>
      <c r="CBW42" s="4"/>
      <c r="CBX42" s="3"/>
      <c r="CBY42" s="5"/>
      <c r="CBZ42" s="6"/>
      <c r="CCC42" s="2"/>
      <c r="CCG42" s="4"/>
      <c r="CCH42" s="3"/>
      <c r="CCI42" s="5"/>
      <c r="CCJ42" s="6"/>
      <c r="CCM42" s="2"/>
      <c r="CCQ42" s="4"/>
      <c r="CCR42" s="3"/>
      <c r="CCS42" s="5"/>
      <c r="CCT42" s="6"/>
      <c r="CCW42" s="2"/>
      <c r="CDA42" s="4"/>
      <c r="CDB42" s="3"/>
      <c r="CDC42" s="5"/>
      <c r="CDD42" s="6"/>
      <c r="CDG42" s="2"/>
      <c r="CDK42" s="4"/>
      <c r="CDL42" s="3"/>
      <c r="CDM42" s="5"/>
      <c r="CDN42" s="6"/>
      <c r="CDQ42" s="2"/>
      <c r="CDU42" s="4"/>
      <c r="CDV42" s="3"/>
      <c r="CDW42" s="5"/>
      <c r="CDX42" s="6"/>
      <c r="CEA42" s="2"/>
      <c r="CEE42" s="4"/>
      <c r="CEF42" s="3"/>
      <c r="CEG42" s="5"/>
      <c r="CEH42" s="6"/>
      <c r="CEK42" s="2"/>
      <c r="CEO42" s="4"/>
      <c r="CEP42" s="3"/>
      <c r="CEQ42" s="5"/>
      <c r="CER42" s="6"/>
      <c r="CEU42" s="2"/>
      <c r="CEY42" s="4"/>
      <c r="CEZ42" s="3"/>
      <c r="CFA42" s="5"/>
      <c r="CFB42" s="6"/>
      <c r="CFE42" s="2"/>
      <c r="CFI42" s="4"/>
      <c r="CFJ42" s="3"/>
      <c r="CFK42" s="5"/>
      <c r="CFL42" s="6"/>
      <c r="CFO42" s="2"/>
      <c r="CFS42" s="4"/>
      <c r="CFT42" s="3"/>
      <c r="CFU42" s="5"/>
      <c r="CFV42" s="6"/>
      <c r="CFY42" s="2"/>
      <c r="CGC42" s="4"/>
      <c r="CGD42" s="3"/>
      <c r="CGE42" s="5"/>
      <c r="CGF42" s="6"/>
      <c r="CGI42" s="2"/>
      <c r="CGM42" s="4"/>
      <c r="CGN42" s="3"/>
      <c r="CGO42" s="5"/>
      <c r="CGP42" s="6"/>
      <c r="CGS42" s="2"/>
      <c r="CGW42" s="4"/>
      <c r="CGX42" s="3"/>
      <c r="CGY42" s="5"/>
      <c r="CGZ42" s="6"/>
      <c r="CHC42" s="2"/>
      <c r="CHG42" s="4"/>
      <c r="CHH42" s="3"/>
      <c r="CHI42" s="5"/>
      <c r="CHJ42" s="6"/>
      <c r="CHM42" s="2"/>
      <c r="CHQ42" s="4"/>
      <c r="CHR42" s="3"/>
      <c r="CHS42" s="5"/>
      <c r="CHT42" s="6"/>
      <c r="CHW42" s="2"/>
      <c r="CIA42" s="4"/>
      <c r="CIB42" s="3"/>
      <c r="CIC42" s="5"/>
      <c r="CID42" s="6"/>
      <c r="CIG42" s="2"/>
      <c r="CIK42" s="4"/>
      <c r="CIL42" s="3"/>
      <c r="CIM42" s="5"/>
      <c r="CIN42" s="6"/>
      <c r="CIQ42" s="2"/>
      <c r="CIU42" s="4"/>
      <c r="CIV42" s="3"/>
      <c r="CIW42" s="5"/>
      <c r="CIX42" s="6"/>
      <c r="CJA42" s="2"/>
      <c r="CJE42" s="4"/>
      <c r="CJF42" s="3"/>
      <c r="CJG42" s="5"/>
      <c r="CJH42" s="6"/>
      <c r="CJK42" s="2"/>
      <c r="CJO42" s="4"/>
      <c r="CJP42" s="3"/>
      <c r="CJQ42" s="5"/>
      <c r="CJR42" s="6"/>
      <c r="CJU42" s="2"/>
      <c r="CJY42" s="4"/>
      <c r="CJZ42" s="3"/>
      <c r="CKA42" s="5"/>
      <c r="CKB42" s="6"/>
      <c r="CKE42" s="2"/>
      <c r="CKI42" s="4"/>
      <c r="CKJ42" s="3"/>
      <c r="CKK42" s="5"/>
      <c r="CKL42" s="6"/>
      <c r="CKO42" s="2"/>
      <c r="CKS42" s="4"/>
      <c r="CKT42" s="3"/>
      <c r="CKU42" s="5"/>
      <c r="CKV42" s="6"/>
      <c r="CKY42" s="2"/>
      <c r="CLC42" s="4"/>
      <c r="CLD42" s="3"/>
      <c r="CLE42" s="5"/>
      <c r="CLF42" s="6"/>
      <c r="CLI42" s="2"/>
      <c r="CLM42" s="4"/>
      <c r="CLN42" s="3"/>
      <c r="CLO42" s="5"/>
      <c r="CLP42" s="6"/>
      <c r="CLS42" s="2"/>
      <c r="CLW42" s="4"/>
      <c r="CLX42" s="3"/>
      <c r="CLY42" s="5"/>
      <c r="CLZ42" s="6"/>
      <c r="CMC42" s="2"/>
      <c r="CMG42" s="4"/>
      <c r="CMH42" s="3"/>
      <c r="CMI42" s="5"/>
      <c r="CMJ42" s="6"/>
      <c r="CMM42" s="2"/>
      <c r="CMQ42" s="4"/>
      <c r="CMR42" s="3"/>
      <c r="CMS42" s="5"/>
      <c r="CMT42" s="6"/>
      <c r="CMW42" s="2"/>
      <c r="CNA42" s="4"/>
      <c r="CNB42" s="3"/>
      <c r="CNC42" s="5"/>
      <c r="CND42" s="6"/>
      <c r="CNG42" s="2"/>
      <c r="CNK42" s="4"/>
      <c r="CNL42" s="3"/>
      <c r="CNM42" s="5"/>
      <c r="CNN42" s="6"/>
      <c r="CNQ42" s="2"/>
      <c r="CNU42" s="4"/>
      <c r="CNV42" s="3"/>
      <c r="CNW42" s="5"/>
      <c r="CNX42" s="6"/>
      <c r="COA42" s="2"/>
      <c r="COE42" s="4"/>
      <c r="COF42" s="3"/>
      <c r="COG42" s="5"/>
      <c r="COH42" s="6"/>
      <c r="COK42" s="2"/>
      <c r="COO42" s="4"/>
      <c r="COP42" s="3"/>
      <c r="COQ42" s="5"/>
      <c r="COR42" s="6"/>
      <c r="COU42" s="2"/>
      <c r="COY42" s="4"/>
      <c r="COZ42" s="3"/>
      <c r="CPA42" s="5"/>
      <c r="CPB42" s="6"/>
      <c r="CPE42" s="2"/>
      <c r="CPI42" s="4"/>
      <c r="CPJ42" s="3"/>
      <c r="CPK42" s="5"/>
      <c r="CPL42" s="6"/>
      <c r="CPO42" s="2"/>
      <c r="CPS42" s="4"/>
      <c r="CPT42" s="3"/>
      <c r="CPU42" s="5"/>
      <c r="CPV42" s="6"/>
      <c r="CPY42" s="2"/>
      <c r="CQC42" s="4"/>
      <c r="CQD42" s="3"/>
      <c r="CQE42" s="5"/>
      <c r="CQF42" s="6"/>
      <c r="CQI42" s="2"/>
      <c r="CQM42" s="4"/>
      <c r="CQN42" s="3"/>
      <c r="CQO42" s="5"/>
      <c r="CQP42" s="6"/>
      <c r="CQS42" s="2"/>
      <c r="CQW42" s="4"/>
      <c r="CQX42" s="3"/>
      <c r="CQY42" s="5"/>
      <c r="CQZ42" s="6"/>
      <c r="CRC42" s="2"/>
      <c r="CRG42" s="4"/>
      <c r="CRH42" s="3"/>
      <c r="CRI42" s="5"/>
      <c r="CRJ42" s="6"/>
      <c r="CRM42" s="2"/>
      <c r="CRQ42" s="4"/>
      <c r="CRR42" s="3"/>
      <c r="CRS42" s="5"/>
      <c r="CRT42" s="6"/>
      <c r="CRW42" s="2"/>
      <c r="CSA42" s="4"/>
      <c r="CSB42" s="3"/>
      <c r="CSC42" s="5"/>
      <c r="CSD42" s="6"/>
      <c r="CSG42" s="2"/>
      <c r="CSK42" s="4"/>
      <c r="CSL42" s="3"/>
      <c r="CSM42" s="5"/>
      <c r="CSN42" s="6"/>
      <c r="CSQ42" s="2"/>
      <c r="CSU42" s="4"/>
      <c r="CSV42" s="3"/>
      <c r="CSW42" s="5"/>
      <c r="CSX42" s="6"/>
      <c r="CTA42" s="2"/>
      <c r="CTE42" s="4"/>
      <c r="CTF42" s="3"/>
      <c r="CTG42" s="5"/>
      <c r="CTH42" s="6"/>
      <c r="CTK42" s="2"/>
      <c r="CTO42" s="4"/>
      <c r="CTP42" s="3"/>
      <c r="CTQ42" s="5"/>
      <c r="CTR42" s="6"/>
      <c r="CTU42" s="2"/>
      <c r="CTY42" s="4"/>
      <c r="CTZ42" s="3"/>
      <c r="CUA42" s="5"/>
      <c r="CUB42" s="6"/>
      <c r="CUE42" s="2"/>
      <c r="CUI42" s="4"/>
      <c r="CUJ42" s="3"/>
      <c r="CUK42" s="5"/>
      <c r="CUL42" s="6"/>
      <c r="CUO42" s="2"/>
      <c r="CUS42" s="4"/>
      <c r="CUT42" s="3"/>
      <c r="CUU42" s="5"/>
      <c r="CUV42" s="6"/>
      <c r="CUY42" s="2"/>
      <c r="CVC42" s="4"/>
      <c r="CVD42" s="3"/>
      <c r="CVE42" s="5"/>
      <c r="CVF42" s="6"/>
      <c r="CVI42" s="2"/>
      <c r="CVM42" s="4"/>
      <c r="CVN42" s="3"/>
      <c r="CVO42" s="5"/>
      <c r="CVP42" s="6"/>
      <c r="CVS42" s="2"/>
      <c r="CVW42" s="4"/>
      <c r="CVX42" s="3"/>
      <c r="CVY42" s="5"/>
      <c r="CVZ42" s="6"/>
      <c r="CWC42" s="2"/>
      <c r="CWG42" s="4"/>
      <c r="CWH42" s="3"/>
      <c r="CWI42" s="5"/>
      <c r="CWJ42" s="6"/>
      <c r="CWM42" s="2"/>
      <c r="CWQ42" s="4"/>
      <c r="CWR42" s="3"/>
      <c r="CWS42" s="5"/>
      <c r="CWT42" s="6"/>
      <c r="CWW42" s="2"/>
      <c r="CXA42" s="4"/>
      <c r="CXB42" s="3"/>
      <c r="CXC42" s="5"/>
      <c r="CXD42" s="6"/>
      <c r="CXG42" s="2"/>
      <c r="CXK42" s="4"/>
      <c r="CXL42" s="3"/>
      <c r="CXM42" s="5"/>
      <c r="CXN42" s="6"/>
      <c r="CXQ42" s="2"/>
      <c r="CXU42" s="4"/>
      <c r="CXV42" s="3"/>
      <c r="CXW42" s="5"/>
      <c r="CXX42" s="6"/>
      <c r="CYA42" s="2"/>
      <c r="CYE42" s="4"/>
      <c r="CYF42" s="3"/>
      <c r="CYG42" s="5"/>
      <c r="CYH42" s="6"/>
      <c r="CYK42" s="2"/>
      <c r="CYO42" s="4"/>
      <c r="CYP42" s="3"/>
      <c r="CYQ42" s="5"/>
      <c r="CYR42" s="6"/>
      <c r="CYU42" s="2"/>
      <c r="CYY42" s="4"/>
      <c r="CYZ42" s="3"/>
      <c r="CZA42" s="5"/>
      <c r="CZB42" s="6"/>
      <c r="CZE42" s="2"/>
      <c r="CZI42" s="4"/>
      <c r="CZJ42" s="3"/>
      <c r="CZK42" s="5"/>
      <c r="CZL42" s="6"/>
      <c r="CZO42" s="2"/>
      <c r="CZS42" s="4"/>
      <c r="CZT42" s="3"/>
      <c r="CZU42" s="5"/>
      <c r="CZV42" s="6"/>
      <c r="CZY42" s="2"/>
      <c r="DAC42" s="4"/>
      <c r="DAD42" s="3"/>
      <c r="DAE42" s="5"/>
      <c r="DAF42" s="6"/>
      <c r="DAI42" s="2"/>
      <c r="DAM42" s="4"/>
      <c r="DAN42" s="3"/>
      <c r="DAO42" s="5"/>
      <c r="DAP42" s="6"/>
      <c r="DAS42" s="2"/>
      <c r="DAW42" s="4"/>
      <c r="DAX42" s="3"/>
      <c r="DAY42" s="5"/>
      <c r="DAZ42" s="6"/>
      <c r="DBC42" s="2"/>
      <c r="DBG42" s="4"/>
      <c r="DBH42" s="3"/>
      <c r="DBI42" s="5"/>
      <c r="DBJ42" s="6"/>
      <c r="DBM42" s="2"/>
      <c r="DBQ42" s="4"/>
      <c r="DBR42" s="3"/>
      <c r="DBS42" s="5"/>
      <c r="DBT42" s="6"/>
      <c r="DBW42" s="2"/>
      <c r="DCA42" s="4"/>
      <c r="DCB42" s="3"/>
      <c r="DCC42" s="5"/>
      <c r="DCD42" s="6"/>
      <c r="DCG42" s="2"/>
      <c r="DCK42" s="4"/>
      <c r="DCL42" s="3"/>
      <c r="DCM42" s="5"/>
      <c r="DCN42" s="6"/>
      <c r="DCQ42" s="2"/>
      <c r="DCU42" s="4"/>
      <c r="DCV42" s="3"/>
      <c r="DCW42" s="5"/>
      <c r="DCX42" s="6"/>
      <c r="DDA42" s="2"/>
      <c r="DDE42" s="4"/>
      <c r="DDF42" s="3"/>
      <c r="DDG42" s="5"/>
      <c r="DDH42" s="6"/>
      <c r="DDK42" s="2"/>
      <c r="DDO42" s="4"/>
      <c r="DDP42" s="3"/>
      <c r="DDQ42" s="5"/>
      <c r="DDR42" s="6"/>
      <c r="DDU42" s="2"/>
      <c r="DDY42" s="4"/>
      <c r="DDZ42" s="3"/>
      <c r="DEA42" s="5"/>
      <c r="DEB42" s="6"/>
      <c r="DEE42" s="2"/>
      <c r="DEI42" s="4"/>
      <c r="DEJ42" s="3"/>
      <c r="DEK42" s="5"/>
      <c r="DEL42" s="6"/>
      <c r="DEO42" s="2"/>
      <c r="DES42" s="4"/>
      <c r="DET42" s="3"/>
      <c r="DEU42" s="5"/>
      <c r="DEV42" s="6"/>
      <c r="DEY42" s="2"/>
      <c r="DFC42" s="4"/>
      <c r="DFD42" s="3"/>
      <c r="DFE42" s="5"/>
      <c r="DFF42" s="6"/>
      <c r="DFI42" s="2"/>
      <c r="DFM42" s="4"/>
      <c r="DFN42" s="3"/>
      <c r="DFO42" s="5"/>
      <c r="DFP42" s="6"/>
      <c r="DFS42" s="2"/>
      <c r="DFW42" s="4"/>
      <c r="DFX42" s="3"/>
      <c r="DFY42" s="5"/>
      <c r="DFZ42" s="6"/>
      <c r="DGC42" s="2"/>
      <c r="DGG42" s="4"/>
      <c r="DGH42" s="3"/>
      <c r="DGI42" s="5"/>
      <c r="DGJ42" s="6"/>
      <c r="DGM42" s="2"/>
      <c r="DGQ42" s="4"/>
      <c r="DGR42" s="3"/>
      <c r="DGS42" s="5"/>
      <c r="DGT42" s="6"/>
      <c r="DGW42" s="2"/>
      <c r="DHA42" s="4"/>
      <c r="DHB42" s="3"/>
      <c r="DHC42" s="5"/>
      <c r="DHD42" s="6"/>
      <c r="DHG42" s="2"/>
      <c r="DHK42" s="4"/>
      <c r="DHL42" s="3"/>
      <c r="DHM42" s="5"/>
      <c r="DHN42" s="6"/>
      <c r="DHQ42" s="2"/>
      <c r="DHU42" s="4"/>
      <c r="DHV42" s="3"/>
      <c r="DHW42" s="5"/>
      <c r="DHX42" s="6"/>
      <c r="DIA42" s="2"/>
      <c r="DIE42" s="4"/>
      <c r="DIF42" s="3"/>
      <c r="DIG42" s="5"/>
      <c r="DIH42" s="6"/>
      <c r="DIK42" s="2"/>
      <c r="DIO42" s="4"/>
      <c r="DIP42" s="3"/>
      <c r="DIQ42" s="5"/>
      <c r="DIR42" s="6"/>
      <c r="DIU42" s="2"/>
      <c r="DIY42" s="4"/>
      <c r="DIZ42" s="3"/>
      <c r="DJA42" s="5"/>
      <c r="DJB42" s="6"/>
      <c r="DJE42" s="2"/>
      <c r="DJI42" s="4"/>
      <c r="DJJ42" s="3"/>
      <c r="DJK42" s="5"/>
      <c r="DJL42" s="6"/>
      <c r="DJO42" s="2"/>
      <c r="DJS42" s="4"/>
      <c r="DJT42" s="3"/>
      <c r="DJU42" s="5"/>
      <c r="DJV42" s="6"/>
      <c r="DJY42" s="2"/>
      <c r="DKC42" s="4"/>
      <c r="DKD42" s="3"/>
      <c r="DKE42" s="5"/>
      <c r="DKF42" s="6"/>
      <c r="DKI42" s="2"/>
      <c r="DKM42" s="4"/>
      <c r="DKN42" s="3"/>
      <c r="DKO42" s="5"/>
      <c r="DKP42" s="6"/>
      <c r="DKS42" s="2"/>
      <c r="DKW42" s="4"/>
      <c r="DKX42" s="3"/>
      <c r="DKY42" s="5"/>
      <c r="DKZ42" s="6"/>
      <c r="DLC42" s="2"/>
      <c r="DLG42" s="4"/>
      <c r="DLH42" s="3"/>
      <c r="DLI42" s="5"/>
      <c r="DLJ42" s="6"/>
      <c r="DLM42" s="2"/>
      <c r="DLQ42" s="4"/>
      <c r="DLR42" s="3"/>
      <c r="DLS42" s="5"/>
      <c r="DLT42" s="6"/>
      <c r="DLW42" s="2"/>
      <c r="DMA42" s="4"/>
      <c r="DMB42" s="3"/>
      <c r="DMC42" s="5"/>
      <c r="DMD42" s="6"/>
      <c r="DMG42" s="2"/>
      <c r="DMK42" s="4"/>
      <c r="DML42" s="3"/>
      <c r="DMM42" s="5"/>
      <c r="DMN42" s="6"/>
      <c r="DMQ42" s="2"/>
      <c r="DMU42" s="4"/>
      <c r="DMV42" s="3"/>
      <c r="DMW42" s="5"/>
      <c r="DMX42" s="6"/>
      <c r="DNA42" s="2"/>
      <c r="DNE42" s="4"/>
      <c r="DNF42" s="3"/>
      <c r="DNG42" s="5"/>
      <c r="DNH42" s="6"/>
      <c r="DNK42" s="2"/>
      <c r="DNO42" s="4"/>
      <c r="DNP42" s="3"/>
      <c r="DNQ42" s="5"/>
      <c r="DNR42" s="6"/>
      <c r="DNU42" s="2"/>
      <c r="DNY42" s="4"/>
      <c r="DNZ42" s="3"/>
      <c r="DOA42" s="5"/>
      <c r="DOB42" s="6"/>
      <c r="DOE42" s="2"/>
      <c r="DOI42" s="4"/>
      <c r="DOJ42" s="3"/>
      <c r="DOK42" s="5"/>
      <c r="DOL42" s="6"/>
      <c r="DOO42" s="2"/>
      <c r="DOS42" s="4"/>
      <c r="DOT42" s="3"/>
      <c r="DOU42" s="5"/>
      <c r="DOV42" s="6"/>
      <c r="DOY42" s="2"/>
      <c r="DPC42" s="4"/>
      <c r="DPD42" s="3"/>
      <c r="DPE42" s="5"/>
      <c r="DPF42" s="6"/>
      <c r="DPI42" s="2"/>
      <c r="DPM42" s="4"/>
      <c r="DPN42" s="3"/>
      <c r="DPO42" s="5"/>
      <c r="DPP42" s="6"/>
      <c r="DPS42" s="2"/>
      <c r="DPW42" s="4"/>
      <c r="DPX42" s="3"/>
      <c r="DPY42" s="5"/>
      <c r="DPZ42" s="6"/>
      <c r="DQC42" s="2"/>
      <c r="DQG42" s="4"/>
      <c r="DQH42" s="3"/>
      <c r="DQI42" s="5"/>
      <c r="DQJ42" s="6"/>
      <c r="DQM42" s="2"/>
      <c r="DQQ42" s="4"/>
      <c r="DQR42" s="3"/>
      <c r="DQS42" s="5"/>
      <c r="DQT42" s="6"/>
      <c r="DQW42" s="2"/>
      <c r="DRA42" s="4"/>
      <c r="DRB42" s="3"/>
      <c r="DRC42" s="5"/>
      <c r="DRD42" s="6"/>
      <c r="DRG42" s="2"/>
      <c r="DRK42" s="4"/>
      <c r="DRL42" s="3"/>
      <c r="DRM42" s="5"/>
      <c r="DRN42" s="6"/>
      <c r="DRQ42" s="2"/>
      <c r="DRU42" s="4"/>
      <c r="DRV42" s="3"/>
      <c r="DRW42" s="5"/>
      <c r="DRX42" s="6"/>
      <c r="DSA42" s="2"/>
      <c r="DSE42" s="4"/>
      <c r="DSF42" s="3"/>
      <c r="DSG42" s="5"/>
      <c r="DSH42" s="6"/>
      <c r="DSK42" s="2"/>
      <c r="DSO42" s="4"/>
      <c r="DSP42" s="3"/>
      <c r="DSQ42" s="5"/>
      <c r="DSR42" s="6"/>
      <c r="DSU42" s="2"/>
      <c r="DSY42" s="4"/>
      <c r="DSZ42" s="3"/>
      <c r="DTA42" s="5"/>
      <c r="DTB42" s="6"/>
      <c r="DTE42" s="2"/>
      <c r="DTI42" s="4"/>
      <c r="DTJ42" s="3"/>
      <c r="DTK42" s="5"/>
      <c r="DTL42" s="6"/>
      <c r="DTO42" s="2"/>
      <c r="DTS42" s="4"/>
      <c r="DTT42" s="3"/>
      <c r="DTU42" s="5"/>
      <c r="DTV42" s="6"/>
      <c r="DTY42" s="2"/>
      <c r="DUC42" s="4"/>
      <c r="DUD42" s="3"/>
      <c r="DUE42" s="5"/>
      <c r="DUF42" s="6"/>
      <c r="DUI42" s="2"/>
      <c r="DUM42" s="4"/>
      <c r="DUN42" s="3"/>
      <c r="DUO42" s="5"/>
      <c r="DUP42" s="6"/>
      <c r="DUS42" s="2"/>
      <c r="DUW42" s="4"/>
      <c r="DUX42" s="3"/>
      <c r="DUY42" s="5"/>
      <c r="DUZ42" s="6"/>
      <c r="DVC42" s="2"/>
      <c r="DVG42" s="4"/>
      <c r="DVH42" s="3"/>
      <c r="DVI42" s="5"/>
      <c r="DVJ42" s="6"/>
      <c r="DVM42" s="2"/>
      <c r="DVQ42" s="4"/>
      <c r="DVR42" s="3"/>
      <c r="DVS42" s="5"/>
      <c r="DVT42" s="6"/>
      <c r="DVW42" s="2"/>
      <c r="DWA42" s="4"/>
      <c r="DWB42" s="3"/>
      <c r="DWC42" s="5"/>
      <c r="DWD42" s="6"/>
      <c r="DWG42" s="2"/>
      <c r="DWK42" s="4"/>
      <c r="DWL42" s="3"/>
      <c r="DWM42" s="5"/>
      <c r="DWN42" s="6"/>
      <c r="DWQ42" s="2"/>
      <c r="DWU42" s="4"/>
      <c r="DWV42" s="3"/>
      <c r="DWW42" s="5"/>
      <c r="DWX42" s="6"/>
      <c r="DXA42" s="2"/>
      <c r="DXE42" s="4"/>
      <c r="DXF42" s="3"/>
      <c r="DXG42" s="5"/>
      <c r="DXH42" s="6"/>
      <c r="DXK42" s="2"/>
      <c r="DXO42" s="4"/>
      <c r="DXP42" s="3"/>
      <c r="DXQ42" s="5"/>
      <c r="DXR42" s="6"/>
      <c r="DXU42" s="2"/>
      <c r="DXY42" s="4"/>
      <c r="DXZ42" s="3"/>
      <c r="DYA42" s="5"/>
      <c r="DYB42" s="6"/>
      <c r="DYE42" s="2"/>
      <c r="DYI42" s="4"/>
      <c r="DYJ42" s="3"/>
      <c r="DYK42" s="5"/>
      <c r="DYL42" s="6"/>
      <c r="DYO42" s="2"/>
      <c r="DYS42" s="4"/>
      <c r="DYT42" s="3"/>
      <c r="DYU42" s="5"/>
      <c r="DYV42" s="6"/>
      <c r="DYY42" s="2"/>
      <c r="DZC42" s="4"/>
      <c r="DZD42" s="3"/>
      <c r="DZE42" s="5"/>
      <c r="DZF42" s="6"/>
      <c r="DZI42" s="2"/>
      <c r="DZM42" s="4"/>
      <c r="DZN42" s="3"/>
      <c r="DZO42" s="5"/>
      <c r="DZP42" s="6"/>
      <c r="DZS42" s="2"/>
      <c r="DZW42" s="4"/>
      <c r="DZX42" s="3"/>
      <c r="DZY42" s="5"/>
      <c r="DZZ42" s="6"/>
      <c r="EAC42" s="2"/>
      <c r="EAG42" s="4"/>
      <c r="EAH42" s="3"/>
      <c r="EAI42" s="5"/>
      <c r="EAJ42" s="6"/>
      <c r="EAM42" s="2"/>
      <c r="EAQ42" s="4"/>
      <c r="EAR42" s="3"/>
      <c r="EAS42" s="5"/>
      <c r="EAT42" s="6"/>
      <c r="EAW42" s="2"/>
      <c r="EBA42" s="4"/>
      <c r="EBB42" s="3"/>
      <c r="EBC42" s="5"/>
      <c r="EBD42" s="6"/>
      <c r="EBG42" s="2"/>
      <c r="EBK42" s="4"/>
      <c r="EBL42" s="3"/>
      <c r="EBM42" s="5"/>
      <c r="EBN42" s="6"/>
      <c r="EBQ42" s="2"/>
      <c r="EBU42" s="4"/>
      <c r="EBV42" s="3"/>
      <c r="EBW42" s="5"/>
      <c r="EBX42" s="6"/>
      <c r="ECA42" s="2"/>
      <c r="ECE42" s="4"/>
      <c r="ECF42" s="3"/>
      <c r="ECG42" s="5"/>
      <c r="ECH42" s="6"/>
      <c r="ECK42" s="2"/>
      <c r="ECO42" s="4"/>
      <c r="ECP42" s="3"/>
      <c r="ECQ42" s="5"/>
      <c r="ECR42" s="6"/>
      <c r="ECU42" s="2"/>
      <c r="ECY42" s="4"/>
      <c r="ECZ42" s="3"/>
      <c r="EDA42" s="5"/>
      <c r="EDB42" s="6"/>
      <c r="EDE42" s="2"/>
      <c r="EDI42" s="4"/>
      <c r="EDJ42" s="3"/>
      <c r="EDK42" s="5"/>
      <c r="EDL42" s="6"/>
      <c r="EDO42" s="2"/>
      <c r="EDS42" s="4"/>
      <c r="EDT42" s="3"/>
      <c r="EDU42" s="5"/>
      <c r="EDV42" s="6"/>
      <c r="EDY42" s="2"/>
      <c r="EEC42" s="4"/>
      <c r="EED42" s="3"/>
      <c r="EEE42" s="5"/>
      <c r="EEF42" s="6"/>
      <c r="EEI42" s="2"/>
      <c r="EEM42" s="4"/>
      <c r="EEN42" s="3"/>
      <c r="EEO42" s="5"/>
      <c r="EEP42" s="6"/>
      <c r="EES42" s="2"/>
      <c r="EEW42" s="4"/>
      <c r="EEX42" s="3"/>
      <c r="EEY42" s="5"/>
      <c r="EEZ42" s="6"/>
      <c r="EFC42" s="2"/>
      <c r="EFG42" s="4"/>
      <c r="EFH42" s="3"/>
      <c r="EFI42" s="5"/>
      <c r="EFJ42" s="6"/>
      <c r="EFM42" s="2"/>
      <c r="EFQ42" s="4"/>
      <c r="EFR42" s="3"/>
      <c r="EFS42" s="5"/>
      <c r="EFT42" s="6"/>
      <c r="EFW42" s="2"/>
      <c r="EGA42" s="4"/>
      <c r="EGB42" s="3"/>
      <c r="EGC42" s="5"/>
      <c r="EGD42" s="6"/>
      <c r="EGG42" s="2"/>
      <c r="EGK42" s="4"/>
      <c r="EGL42" s="3"/>
      <c r="EGM42" s="5"/>
      <c r="EGN42" s="6"/>
      <c r="EGQ42" s="2"/>
      <c r="EGU42" s="4"/>
      <c r="EGV42" s="3"/>
      <c r="EGW42" s="5"/>
      <c r="EGX42" s="6"/>
      <c r="EHA42" s="2"/>
      <c r="EHE42" s="4"/>
      <c r="EHF42" s="3"/>
      <c r="EHG42" s="5"/>
      <c r="EHH42" s="6"/>
      <c r="EHK42" s="2"/>
      <c r="EHO42" s="4"/>
      <c r="EHP42" s="3"/>
      <c r="EHQ42" s="5"/>
      <c r="EHR42" s="6"/>
      <c r="EHU42" s="2"/>
      <c r="EHY42" s="4"/>
      <c r="EHZ42" s="3"/>
      <c r="EIA42" s="5"/>
      <c r="EIB42" s="6"/>
      <c r="EIE42" s="2"/>
      <c r="EII42" s="4"/>
      <c r="EIJ42" s="3"/>
      <c r="EIK42" s="5"/>
      <c r="EIL42" s="6"/>
      <c r="EIO42" s="2"/>
      <c r="EIS42" s="4"/>
      <c r="EIT42" s="3"/>
      <c r="EIU42" s="5"/>
      <c r="EIV42" s="6"/>
      <c r="EIY42" s="2"/>
      <c r="EJC42" s="4"/>
      <c r="EJD42" s="3"/>
      <c r="EJE42" s="5"/>
      <c r="EJF42" s="6"/>
      <c r="EJI42" s="2"/>
      <c r="EJM42" s="4"/>
      <c r="EJN42" s="3"/>
      <c r="EJO42" s="5"/>
      <c r="EJP42" s="6"/>
      <c r="EJS42" s="2"/>
      <c r="EJW42" s="4"/>
      <c r="EJX42" s="3"/>
      <c r="EJY42" s="5"/>
      <c r="EJZ42" s="6"/>
      <c r="EKC42" s="2"/>
      <c r="EKG42" s="4"/>
      <c r="EKH42" s="3"/>
      <c r="EKI42" s="5"/>
      <c r="EKJ42" s="6"/>
      <c r="EKM42" s="2"/>
      <c r="EKQ42" s="4"/>
      <c r="EKR42" s="3"/>
      <c r="EKS42" s="5"/>
      <c r="EKT42" s="6"/>
      <c r="EKW42" s="2"/>
      <c r="ELA42" s="4"/>
      <c r="ELB42" s="3"/>
      <c r="ELC42" s="5"/>
      <c r="ELD42" s="6"/>
      <c r="ELG42" s="2"/>
      <c r="ELK42" s="4"/>
      <c r="ELL42" s="3"/>
      <c r="ELM42" s="5"/>
      <c r="ELN42" s="6"/>
      <c r="ELQ42" s="2"/>
      <c r="ELU42" s="4"/>
      <c r="ELV42" s="3"/>
      <c r="ELW42" s="5"/>
      <c r="ELX42" s="6"/>
      <c r="EMA42" s="2"/>
      <c r="EME42" s="4"/>
      <c r="EMF42" s="3"/>
      <c r="EMG42" s="5"/>
      <c r="EMH42" s="6"/>
      <c r="EMK42" s="2"/>
      <c r="EMO42" s="4"/>
      <c r="EMP42" s="3"/>
      <c r="EMQ42" s="5"/>
      <c r="EMR42" s="6"/>
      <c r="EMU42" s="2"/>
      <c r="EMY42" s="4"/>
      <c r="EMZ42" s="3"/>
      <c r="ENA42" s="5"/>
      <c r="ENB42" s="6"/>
      <c r="ENE42" s="2"/>
      <c r="ENI42" s="4"/>
      <c r="ENJ42" s="3"/>
      <c r="ENK42" s="5"/>
      <c r="ENL42" s="6"/>
      <c r="ENO42" s="2"/>
      <c r="ENS42" s="4"/>
      <c r="ENT42" s="3"/>
      <c r="ENU42" s="5"/>
      <c r="ENV42" s="6"/>
      <c r="ENY42" s="2"/>
      <c r="EOC42" s="4"/>
      <c r="EOD42" s="3"/>
      <c r="EOE42" s="5"/>
      <c r="EOF42" s="6"/>
      <c r="EOI42" s="2"/>
      <c r="EOM42" s="4"/>
      <c r="EON42" s="3"/>
      <c r="EOO42" s="5"/>
      <c r="EOP42" s="6"/>
      <c r="EOS42" s="2"/>
      <c r="EOW42" s="4"/>
      <c r="EOX42" s="3"/>
      <c r="EOY42" s="5"/>
      <c r="EOZ42" s="6"/>
      <c r="EPC42" s="2"/>
      <c r="EPG42" s="4"/>
      <c r="EPH42" s="3"/>
      <c r="EPI42" s="5"/>
      <c r="EPJ42" s="6"/>
      <c r="EPM42" s="2"/>
      <c r="EPQ42" s="4"/>
      <c r="EPR42" s="3"/>
      <c r="EPS42" s="5"/>
      <c r="EPT42" s="6"/>
      <c r="EPW42" s="2"/>
      <c r="EQA42" s="4"/>
      <c r="EQB42" s="3"/>
      <c r="EQC42" s="5"/>
      <c r="EQD42" s="6"/>
      <c r="EQG42" s="2"/>
      <c r="EQK42" s="4"/>
      <c r="EQL42" s="3"/>
      <c r="EQM42" s="5"/>
      <c r="EQN42" s="6"/>
      <c r="EQQ42" s="2"/>
      <c r="EQU42" s="4"/>
      <c r="EQV42" s="3"/>
      <c r="EQW42" s="5"/>
      <c r="EQX42" s="6"/>
      <c r="ERA42" s="2"/>
      <c r="ERE42" s="4"/>
      <c r="ERF42" s="3"/>
      <c r="ERG42" s="5"/>
      <c r="ERH42" s="6"/>
      <c r="ERK42" s="2"/>
      <c r="ERO42" s="4"/>
      <c r="ERP42" s="3"/>
      <c r="ERQ42" s="5"/>
      <c r="ERR42" s="6"/>
      <c r="ERU42" s="2"/>
      <c r="ERY42" s="4"/>
      <c r="ERZ42" s="3"/>
      <c r="ESA42" s="5"/>
      <c r="ESB42" s="6"/>
      <c r="ESE42" s="2"/>
      <c r="ESI42" s="4"/>
      <c r="ESJ42" s="3"/>
      <c r="ESK42" s="5"/>
      <c r="ESL42" s="6"/>
      <c r="ESO42" s="2"/>
      <c r="ESS42" s="4"/>
      <c r="EST42" s="3"/>
      <c r="ESU42" s="5"/>
      <c r="ESV42" s="6"/>
      <c r="ESY42" s="2"/>
      <c r="ETC42" s="4"/>
      <c r="ETD42" s="3"/>
      <c r="ETE42" s="5"/>
      <c r="ETF42" s="6"/>
      <c r="ETI42" s="2"/>
      <c r="ETM42" s="4"/>
      <c r="ETN42" s="3"/>
      <c r="ETO42" s="5"/>
      <c r="ETP42" s="6"/>
      <c r="ETS42" s="2"/>
      <c r="ETW42" s="4"/>
      <c r="ETX42" s="3"/>
      <c r="ETY42" s="5"/>
      <c r="ETZ42" s="6"/>
      <c r="EUC42" s="2"/>
      <c r="EUG42" s="4"/>
      <c r="EUH42" s="3"/>
      <c r="EUI42" s="5"/>
      <c r="EUJ42" s="6"/>
      <c r="EUM42" s="2"/>
      <c r="EUQ42" s="4"/>
      <c r="EUR42" s="3"/>
      <c r="EUS42" s="5"/>
      <c r="EUT42" s="6"/>
      <c r="EUW42" s="2"/>
      <c r="EVA42" s="4"/>
      <c r="EVB42" s="3"/>
      <c r="EVC42" s="5"/>
      <c r="EVD42" s="6"/>
      <c r="EVG42" s="2"/>
      <c r="EVK42" s="4"/>
      <c r="EVL42" s="3"/>
      <c r="EVM42" s="5"/>
      <c r="EVN42" s="6"/>
      <c r="EVQ42" s="2"/>
      <c r="EVU42" s="4"/>
      <c r="EVV42" s="3"/>
      <c r="EVW42" s="5"/>
      <c r="EVX42" s="6"/>
      <c r="EWA42" s="2"/>
      <c r="EWE42" s="4"/>
      <c r="EWF42" s="3"/>
      <c r="EWG42" s="5"/>
      <c r="EWH42" s="6"/>
      <c r="EWK42" s="2"/>
      <c r="EWO42" s="4"/>
      <c r="EWP42" s="3"/>
      <c r="EWQ42" s="5"/>
      <c r="EWR42" s="6"/>
      <c r="EWU42" s="2"/>
      <c r="EWY42" s="4"/>
      <c r="EWZ42" s="3"/>
      <c r="EXA42" s="5"/>
      <c r="EXB42" s="6"/>
      <c r="EXE42" s="2"/>
      <c r="EXI42" s="4"/>
      <c r="EXJ42" s="3"/>
      <c r="EXK42" s="5"/>
      <c r="EXL42" s="6"/>
      <c r="EXO42" s="2"/>
      <c r="EXS42" s="4"/>
      <c r="EXT42" s="3"/>
      <c r="EXU42" s="5"/>
      <c r="EXV42" s="6"/>
      <c r="EXY42" s="2"/>
      <c r="EYC42" s="4"/>
      <c r="EYD42" s="3"/>
      <c r="EYE42" s="5"/>
      <c r="EYF42" s="6"/>
      <c r="EYI42" s="2"/>
      <c r="EYM42" s="4"/>
      <c r="EYN42" s="3"/>
      <c r="EYO42" s="5"/>
      <c r="EYP42" s="6"/>
      <c r="EYS42" s="2"/>
      <c r="EYW42" s="4"/>
      <c r="EYX42" s="3"/>
      <c r="EYY42" s="5"/>
      <c r="EYZ42" s="6"/>
      <c r="EZC42" s="2"/>
      <c r="EZG42" s="4"/>
      <c r="EZH42" s="3"/>
      <c r="EZI42" s="5"/>
      <c r="EZJ42" s="6"/>
      <c r="EZM42" s="2"/>
      <c r="EZQ42" s="4"/>
      <c r="EZR42" s="3"/>
      <c r="EZS42" s="5"/>
      <c r="EZT42" s="6"/>
      <c r="EZW42" s="2"/>
      <c r="FAA42" s="4"/>
      <c r="FAB42" s="3"/>
      <c r="FAC42" s="5"/>
      <c r="FAD42" s="6"/>
      <c r="FAG42" s="2"/>
      <c r="FAK42" s="4"/>
      <c r="FAL42" s="3"/>
      <c r="FAM42" s="5"/>
      <c r="FAN42" s="6"/>
      <c r="FAQ42" s="2"/>
      <c r="FAU42" s="4"/>
      <c r="FAV42" s="3"/>
      <c r="FAW42" s="5"/>
      <c r="FAX42" s="6"/>
      <c r="FBA42" s="2"/>
      <c r="FBE42" s="4"/>
      <c r="FBF42" s="3"/>
      <c r="FBG42" s="5"/>
      <c r="FBH42" s="6"/>
      <c r="FBK42" s="2"/>
      <c r="FBO42" s="4"/>
      <c r="FBP42" s="3"/>
      <c r="FBQ42" s="5"/>
      <c r="FBR42" s="6"/>
      <c r="FBU42" s="2"/>
      <c r="FBY42" s="4"/>
      <c r="FBZ42" s="3"/>
      <c r="FCA42" s="5"/>
      <c r="FCB42" s="6"/>
      <c r="FCE42" s="2"/>
      <c r="FCI42" s="4"/>
      <c r="FCJ42" s="3"/>
      <c r="FCK42" s="5"/>
      <c r="FCL42" s="6"/>
      <c r="FCO42" s="2"/>
      <c r="FCS42" s="4"/>
      <c r="FCT42" s="3"/>
      <c r="FCU42" s="5"/>
      <c r="FCV42" s="6"/>
      <c r="FCY42" s="2"/>
      <c r="FDC42" s="4"/>
      <c r="FDD42" s="3"/>
      <c r="FDE42" s="5"/>
      <c r="FDF42" s="6"/>
      <c r="FDI42" s="2"/>
      <c r="FDM42" s="4"/>
      <c r="FDN42" s="3"/>
      <c r="FDO42" s="5"/>
      <c r="FDP42" s="6"/>
      <c r="FDS42" s="2"/>
      <c r="FDW42" s="4"/>
      <c r="FDX42" s="3"/>
      <c r="FDY42" s="5"/>
      <c r="FDZ42" s="6"/>
      <c r="FEC42" s="2"/>
      <c r="FEG42" s="4"/>
      <c r="FEH42" s="3"/>
      <c r="FEI42" s="5"/>
      <c r="FEJ42" s="6"/>
      <c r="FEM42" s="2"/>
      <c r="FEQ42" s="4"/>
      <c r="FER42" s="3"/>
      <c r="FES42" s="5"/>
      <c r="FET42" s="6"/>
      <c r="FEW42" s="2"/>
      <c r="FFA42" s="4"/>
      <c r="FFB42" s="3"/>
      <c r="FFC42" s="5"/>
      <c r="FFD42" s="6"/>
      <c r="FFG42" s="2"/>
      <c r="FFK42" s="4"/>
      <c r="FFL42" s="3"/>
      <c r="FFM42" s="5"/>
      <c r="FFN42" s="6"/>
      <c r="FFQ42" s="2"/>
      <c r="FFU42" s="4"/>
      <c r="FFV42" s="3"/>
      <c r="FFW42" s="5"/>
      <c r="FFX42" s="6"/>
      <c r="FGA42" s="2"/>
      <c r="FGE42" s="4"/>
      <c r="FGF42" s="3"/>
      <c r="FGG42" s="5"/>
      <c r="FGH42" s="6"/>
      <c r="FGK42" s="2"/>
      <c r="FGO42" s="4"/>
      <c r="FGP42" s="3"/>
      <c r="FGQ42" s="5"/>
      <c r="FGR42" s="6"/>
      <c r="FGU42" s="2"/>
      <c r="FGY42" s="4"/>
      <c r="FGZ42" s="3"/>
      <c r="FHA42" s="5"/>
      <c r="FHB42" s="6"/>
      <c r="FHE42" s="2"/>
      <c r="FHI42" s="4"/>
      <c r="FHJ42" s="3"/>
      <c r="FHK42" s="5"/>
      <c r="FHL42" s="6"/>
      <c r="FHO42" s="2"/>
      <c r="FHS42" s="4"/>
      <c r="FHT42" s="3"/>
      <c r="FHU42" s="5"/>
      <c r="FHV42" s="6"/>
      <c r="FHY42" s="2"/>
      <c r="FIC42" s="4"/>
      <c r="FID42" s="3"/>
      <c r="FIE42" s="5"/>
      <c r="FIF42" s="6"/>
      <c r="FII42" s="2"/>
      <c r="FIM42" s="4"/>
      <c r="FIN42" s="3"/>
      <c r="FIO42" s="5"/>
      <c r="FIP42" s="6"/>
      <c r="FIS42" s="2"/>
      <c r="FIW42" s="4"/>
      <c r="FIX42" s="3"/>
      <c r="FIY42" s="5"/>
      <c r="FIZ42" s="6"/>
      <c r="FJC42" s="2"/>
      <c r="FJG42" s="4"/>
      <c r="FJH42" s="3"/>
      <c r="FJI42" s="5"/>
      <c r="FJJ42" s="6"/>
      <c r="FJM42" s="2"/>
      <c r="FJQ42" s="4"/>
      <c r="FJR42" s="3"/>
      <c r="FJS42" s="5"/>
      <c r="FJT42" s="6"/>
      <c r="FJW42" s="2"/>
      <c r="FKA42" s="4"/>
      <c r="FKB42" s="3"/>
      <c r="FKC42" s="5"/>
      <c r="FKD42" s="6"/>
      <c r="FKG42" s="2"/>
      <c r="FKK42" s="4"/>
      <c r="FKL42" s="3"/>
      <c r="FKM42" s="5"/>
      <c r="FKN42" s="6"/>
      <c r="FKQ42" s="2"/>
      <c r="FKU42" s="4"/>
      <c r="FKV42" s="3"/>
      <c r="FKW42" s="5"/>
      <c r="FKX42" s="6"/>
      <c r="FLA42" s="2"/>
      <c r="FLE42" s="4"/>
      <c r="FLF42" s="3"/>
      <c r="FLG42" s="5"/>
      <c r="FLH42" s="6"/>
      <c r="FLK42" s="2"/>
      <c r="FLO42" s="4"/>
      <c r="FLP42" s="3"/>
      <c r="FLQ42" s="5"/>
      <c r="FLR42" s="6"/>
      <c r="FLU42" s="2"/>
      <c r="FLY42" s="4"/>
      <c r="FLZ42" s="3"/>
      <c r="FMA42" s="5"/>
      <c r="FMB42" s="6"/>
      <c r="FME42" s="2"/>
      <c r="FMI42" s="4"/>
      <c r="FMJ42" s="3"/>
      <c r="FMK42" s="5"/>
      <c r="FML42" s="6"/>
      <c r="FMO42" s="2"/>
      <c r="FMS42" s="4"/>
      <c r="FMT42" s="3"/>
      <c r="FMU42" s="5"/>
      <c r="FMV42" s="6"/>
      <c r="FMY42" s="2"/>
      <c r="FNC42" s="4"/>
      <c r="FND42" s="3"/>
      <c r="FNE42" s="5"/>
      <c r="FNF42" s="6"/>
      <c r="FNI42" s="2"/>
      <c r="FNM42" s="4"/>
      <c r="FNN42" s="3"/>
      <c r="FNO42" s="5"/>
      <c r="FNP42" s="6"/>
      <c r="FNS42" s="2"/>
      <c r="FNW42" s="4"/>
      <c r="FNX42" s="3"/>
      <c r="FNY42" s="5"/>
      <c r="FNZ42" s="6"/>
      <c r="FOC42" s="2"/>
      <c r="FOG42" s="4"/>
      <c r="FOH42" s="3"/>
      <c r="FOI42" s="5"/>
      <c r="FOJ42" s="6"/>
      <c r="FOM42" s="2"/>
      <c r="FOQ42" s="4"/>
      <c r="FOR42" s="3"/>
      <c r="FOS42" s="5"/>
      <c r="FOT42" s="6"/>
      <c r="FOW42" s="2"/>
      <c r="FPA42" s="4"/>
      <c r="FPB42" s="3"/>
      <c r="FPC42" s="5"/>
      <c r="FPD42" s="6"/>
      <c r="FPG42" s="2"/>
      <c r="FPK42" s="4"/>
      <c r="FPL42" s="3"/>
      <c r="FPM42" s="5"/>
      <c r="FPN42" s="6"/>
      <c r="FPQ42" s="2"/>
      <c r="FPU42" s="4"/>
      <c r="FPV42" s="3"/>
      <c r="FPW42" s="5"/>
      <c r="FPX42" s="6"/>
      <c r="FQA42" s="2"/>
      <c r="FQE42" s="4"/>
      <c r="FQF42" s="3"/>
      <c r="FQG42" s="5"/>
      <c r="FQH42" s="6"/>
      <c r="FQK42" s="2"/>
      <c r="FQO42" s="4"/>
      <c r="FQP42" s="3"/>
      <c r="FQQ42" s="5"/>
      <c r="FQR42" s="6"/>
      <c r="FQU42" s="2"/>
      <c r="FQY42" s="4"/>
      <c r="FQZ42" s="3"/>
      <c r="FRA42" s="5"/>
      <c r="FRB42" s="6"/>
      <c r="FRE42" s="2"/>
      <c r="FRI42" s="4"/>
      <c r="FRJ42" s="3"/>
      <c r="FRK42" s="5"/>
      <c r="FRL42" s="6"/>
      <c r="FRO42" s="2"/>
      <c r="FRS42" s="4"/>
      <c r="FRT42" s="3"/>
      <c r="FRU42" s="5"/>
      <c r="FRV42" s="6"/>
      <c r="FRY42" s="2"/>
      <c r="FSC42" s="4"/>
      <c r="FSD42" s="3"/>
      <c r="FSE42" s="5"/>
      <c r="FSF42" s="6"/>
      <c r="FSI42" s="2"/>
      <c r="FSM42" s="4"/>
      <c r="FSN42" s="3"/>
      <c r="FSO42" s="5"/>
      <c r="FSP42" s="6"/>
      <c r="FSS42" s="2"/>
      <c r="FSW42" s="4"/>
      <c r="FSX42" s="3"/>
      <c r="FSY42" s="5"/>
      <c r="FSZ42" s="6"/>
      <c r="FTC42" s="2"/>
      <c r="FTG42" s="4"/>
      <c r="FTH42" s="3"/>
      <c r="FTI42" s="5"/>
      <c r="FTJ42" s="6"/>
      <c r="FTM42" s="2"/>
      <c r="FTQ42" s="4"/>
      <c r="FTR42" s="3"/>
      <c r="FTS42" s="5"/>
      <c r="FTT42" s="6"/>
      <c r="FTW42" s="2"/>
      <c r="FUA42" s="4"/>
      <c r="FUB42" s="3"/>
      <c r="FUC42" s="5"/>
      <c r="FUD42" s="6"/>
      <c r="FUG42" s="2"/>
      <c r="FUK42" s="4"/>
      <c r="FUL42" s="3"/>
      <c r="FUM42" s="5"/>
      <c r="FUN42" s="6"/>
      <c r="FUQ42" s="2"/>
      <c r="FUU42" s="4"/>
      <c r="FUV42" s="3"/>
      <c r="FUW42" s="5"/>
      <c r="FUX42" s="6"/>
      <c r="FVA42" s="2"/>
      <c r="FVE42" s="4"/>
      <c r="FVF42" s="3"/>
      <c r="FVG42" s="5"/>
      <c r="FVH42" s="6"/>
      <c r="FVK42" s="2"/>
      <c r="FVO42" s="4"/>
      <c r="FVP42" s="3"/>
      <c r="FVQ42" s="5"/>
      <c r="FVR42" s="6"/>
      <c r="FVU42" s="2"/>
      <c r="FVY42" s="4"/>
      <c r="FVZ42" s="3"/>
      <c r="FWA42" s="5"/>
      <c r="FWB42" s="6"/>
      <c r="FWE42" s="2"/>
      <c r="FWI42" s="4"/>
      <c r="FWJ42" s="3"/>
      <c r="FWK42" s="5"/>
      <c r="FWL42" s="6"/>
      <c r="FWO42" s="2"/>
      <c r="FWS42" s="4"/>
      <c r="FWT42" s="3"/>
      <c r="FWU42" s="5"/>
      <c r="FWV42" s="6"/>
      <c r="FWY42" s="2"/>
      <c r="FXC42" s="4"/>
      <c r="FXD42" s="3"/>
      <c r="FXE42" s="5"/>
      <c r="FXF42" s="6"/>
      <c r="FXI42" s="2"/>
      <c r="FXM42" s="4"/>
      <c r="FXN42" s="3"/>
      <c r="FXO42" s="5"/>
      <c r="FXP42" s="6"/>
      <c r="FXS42" s="2"/>
      <c r="FXW42" s="4"/>
      <c r="FXX42" s="3"/>
      <c r="FXY42" s="5"/>
      <c r="FXZ42" s="6"/>
      <c r="FYC42" s="2"/>
      <c r="FYG42" s="4"/>
      <c r="FYH42" s="3"/>
      <c r="FYI42" s="5"/>
      <c r="FYJ42" s="6"/>
      <c r="FYM42" s="2"/>
      <c r="FYQ42" s="4"/>
      <c r="FYR42" s="3"/>
      <c r="FYS42" s="5"/>
      <c r="FYT42" s="6"/>
      <c r="FYW42" s="2"/>
      <c r="FZA42" s="4"/>
      <c r="FZB42" s="3"/>
      <c r="FZC42" s="5"/>
      <c r="FZD42" s="6"/>
      <c r="FZG42" s="2"/>
      <c r="FZK42" s="4"/>
      <c r="FZL42" s="3"/>
      <c r="FZM42" s="5"/>
      <c r="FZN42" s="6"/>
      <c r="FZQ42" s="2"/>
      <c r="FZU42" s="4"/>
      <c r="FZV42" s="3"/>
      <c r="FZW42" s="5"/>
      <c r="FZX42" s="6"/>
      <c r="GAA42" s="2"/>
      <c r="GAE42" s="4"/>
      <c r="GAF42" s="3"/>
      <c r="GAG42" s="5"/>
      <c r="GAH42" s="6"/>
      <c r="GAK42" s="2"/>
      <c r="GAO42" s="4"/>
      <c r="GAP42" s="3"/>
      <c r="GAQ42" s="5"/>
      <c r="GAR42" s="6"/>
      <c r="GAU42" s="2"/>
      <c r="GAY42" s="4"/>
      <c r="GAZ42" s="3"/>
      <c r="GBA42" s="5"/>
      <c r="GBB42" s="6"/>
      <c r="GBE42" s="2"/>
      <c r="GBI42" s="4"/>
      <c r="GBJ42" s="3"/>
      <c r="GBK42" s="5"/>
      <c r="GBL42" s="6"/>
      <c r="GBO42" s="2"/>
      <c r="GBS42" s="4"/>
      <c r="GBT42" s="3"/>
      <c r="GBU42" s="5"/>
      <c r="GBV42" s="6"/>
      <c r="GBY42" s="2"/>
      <c r="GCC42" s="4"/>
      <c r="GCD42" s="3"/>
      <c r="GCE42" s="5"/>
      <c r="GCF42" s="6"/>
      <c r="GCI42" s="2"/>
      <c r="GCM42" s="4"/>
      <c r="GCN42" s="3"/>
      <c r="GCO42" s="5"/>
      <c r="GCP42" s="6"/>
      <c r="GCS42" s="2"/>
      <c r="GCW42" s="4"/>
      <c r="GCX42" s="3"/>
      <c r="GCY42" s="5"/>
      <c r="GCZ42" s="6"/>
      <c r="GDC42" s="2"/>
      <c r="GDG42" s="4"/>
      <c r="GDH42" s="3"/>
      <c r="GDI42" s="5"/>
      <c r="GDJ42" s="6"/>
      <c r="GDM42" s="2"/>
      <c r="GDQ42" s="4"/>
      <c r="GDR42" s="3"/>
      <c r="GDS42" s="5"/>
      <c r="GDT42" s="6"/>
      <c r="GDW42" s="2"/>
      <c r="GEA42" s="4"/>
      <c r="GEB42" s="3"/>
      <c r="GEC42" s="5"/>
      <c r="GED42" s="6"/>
      <c r="GEG42" s="2"/>
      <c r="GEK42" s="4"/>
      <c r="GEL42" s="3"/>
      <c r="GEM42" s="5"/>
      <c r="GEN42" s="6"/>
      <c r="GEQ42" s="2"/>
      <c r="GEU42" s="4"/>
      <c r="GEV42" s="3"/>
      <c r="GEW42" s="5"/>
      <c r="GEX42" s="6"/>
      <c r="GFA42" s="2"/>
      <c r="GFE42" s="4"/>
      <c r="GFF42" s="3"/>
      <c r="GFG42" s="5"/>
      <c r="GFH42" s="6"/>
      <c r="GFK42" s="2"/>
      <c r="GFO42" s="4"/>
      <c r="GFP42" s="3"/>
      <c r="GFQ42" s="5"/>
      <c r="GFR42" s="6"/>
      <c r="GFU42" s="2"/>
      <c r="GFY42" s="4"/>
      <c r="GFZ42" s="3"/>
      <c r="GGA42" s="5"/>
      <c r="GGB42" s="6"/>
      <c r="GGE42" s="2"/>
      <c r="GGI42" s="4"/>
      <c r="GGJ42" s="3"/>
      <c r="GGK42" s="5"/>
      <c r="GGL42" s="6"/>
      <c r="GGO42" s="2"/>
      <c r="GGS42" s="4"/>
      <c r="GGT42" s="3"/>
      <c r="GGU42" s="5"/>
      <c r="GGV42" s="6"/>
      <c r="GGY42" s="2"/>
      <c r="GHC42" s="4"/>
      <c r="GHD42" s="3"/>
      <c r="GHE42" s="5"/>
      <c r="GHF42" s="6"/>
      <c r="GHI42" s="2"/>
      <c r="GHM42" s="4"/>
      <c r="GHN42" s="3"/>
      <c r="GHO42" s="5"/>
      <c r="GHP42" s="6"/>
      <c r="GHS42" s="2"/>
      <c r="GHW42" s="4"/>
      <c r="GHX42" s="3"/>
      <c r="GHY42" s="5"/>
      <c r="GHZ42" s="6"/>
      <c r="GIC42" s="2"/>
      <c r="GIG42" s="4"/>
      <c r="GIH42" s="3"/>
      <c r="GII42" s="5"/>
      <c r="GIJ42" s="6"/>
      <c r="GIM42" s="2"/>
      <c r="GIQ42" s="4"/>
      <c r="GIR42" s="3"/>
      <c r="GIS42" s="5"/>
      <c r="GIT42" s="6"/>
      <c r="GIW42" s="2"/>
      <c r="GJA42" s="4"/>
      <c r="GJB42" s="3"/>
      <c r="GJC42" s="5"/>
      <c r="GJD42" s="6"/>
      <c r="GJG42" s="2"/>
      <c r="GJK42" s="4"/>
      <c r="GJL42" s="3"/>
      <c r="GJM42" s="5"/>
      <c r="GJN42" s="6"/>
      <c r="GJQ42" s="2"/>
      <c r="GJU42" s="4"/>
      <c r="GJV42" s="3"/>
      <c r="GJW42" s="5"/>
      <c r="GJX42" s="6"/>
      <c r="GKA42" s="2"/>
      <c r="GKE42" s="4"/>
      <c r="GKF42" s="3"/>
      <c r="GKG42" s="5"/>
      <c r="GKH42" s="6"/>
      <c r="GKK42" s="2"/>
      <c r="GKO42" s="4"/>
      <c r="GKP42" s="3"/>
      <c r="GKQ42" s="5"/>
      <c r="GKR42" s="6"/>
      <c r="GKU42" s="2"/>
      <c r="GKY42" s="4"/>
      <c r="GKZ42" s="3"/>
      <c r="GLA42" s="5"/>
      <c r="GLB42" s="6"/>
      <c r="GLE42" s="2"/>
      <c r="GLI42" s="4"/>
      <c r="GLJ42" s="3"/>
      <c r="GLK42" s="5"/>
      <c r="GLL42" s="6"/>
      <c r="GLO42" s="2"/>
      <c r="GLS42" s="4"/>
      <c r="GLT42" s="3"/>
      <c r="GLU42" s="5"/>
      <c r="GLV42" s="6"/>
      <c r="GLY42" s="2"/>
      <c r="GMC42" s="4"/>
      <c r="GMD42" s="3"/>
      <c r="GME42" s="5"/>
      <c r="GMF42" s="6"/>
      <c r="GMI42" s="2"/>
      <c r="GMM42" s="4"/>
      <c r="GMN42" s="3"/>
      <c r="GMO42" s="5"/>
      <c r="GMP42" s="6"/>
      <c r="GMS42" s="2"/>
      <c r="GMW42" s="4"/>
      <c r="GMX42" s="3"/>
      <c r="GMY42" s="5"/>
      <c r="GMZ42" s="6"/>
      <c r="GNC42" s="2"/>
      <c r="GNG42" s="4"/>
      <c r="GNH42" s="3"/>
      <c r="GNI42" s="5"/>
      <c r="GNJ42" s="6"/>
      <c r="GNM42" s="2"/>
      <c r="GNQ42" s="4"/>
      <c r="GNR42" s="3"/>
      <c r="GNS42" s="5"/>
      <c r="GNT42" s="6"/>
      <c r="GNW42" s="2"/>
      <c r="GOA42" s="4"/>
      <c r="GOB42" s="3"/>
      <c r="GOC42" s="5"/>
      <c r="GOD42" s="6"/>
      <c r="GOG42" s="2"/>
      <c r="GOK42" s="4"/>
      <c r="GOL42" s="3"/>
      <c r="GOM42" s="5"/>
      <c r="GON42" s="6"/>
      <c r="GOQ42" s="2"/>
      <c r="GOU42" s="4"/>
      <c r="GOV42" s="3"/>
      <c r="GOW42" s="5"/>
      <c r="GOX42" s="6"/>
      <c r="GPA42" s="2"/>
      <c r="GPE42" s="4"/>
      <c r="GPF42" s="3"/>
      <c r="GPG42" s="5"/>
      <c r="GPH42" s="6"/>
      <c r="GPK42" s="2"/>
      <c r="GPO42" s="4"/>
      <c r="GPP42" s="3"/>
      <c r="GPQ42" s="5"/>
      <c r="GPR42" s="6"/>
      <c r="GPU42" s="2"/>
      <c r="GPY42" s="4"/>
      <c r="GPZ42" s="3"/>
      <c r="GQA42" s="5"/>
      <c r="GQB42" s="6"/>
      <c r="GQE42" s="2"/>
      <c r="GQI42" s="4"/>
      <c r="GQJ42" s="3"/>
      <c r="GQK42" s="5"/>
      <c r="GQL42" s="6"/>
      <c r="GQO42" s="2"/>
      <c r="GQS42" s="4"/>
      <c r="GQT42" s="3"/>
      <c r="GQU42" s="5"/>
      <c r="GQV42" s="6"/>
      <c r="GQY42" s="2"/>
      <c r="GRC42" s="4"/>
      <c r="GRD42" s="3"/>
      <c r="GRE42" s="5"/>
      <c r="GRF42" s="6"/>
      <c r="GRI42" s="2"/>
      <c r="GRM42" s="4"/>
      <c r="GRN42" s="3"/>
      <c r="GRO42" s="5"/>
      <c r="GRP42" s="6"/>
      <c r="GRS42" s="2"/>
      <c r="GRW42" s="4"/>
      <c r="GRX42" s="3"/>
      <c r="GRY42" s="5"/>
      <c r="GRZ42" s="6"/>
      <c r="GSC42" s="2"/>
      <c r="GSG42" s="4"/>
      <c r="GSH42" s="3"/>
      <c r="GSI42" s="5"/>
      <c r="GSJ42" s="6"/>
      <c r="GSM42" s="2"/>
      <c r="GSQ42" s="4"/>
      <c r="GSR42" s="3"/>
      <c r="GSS42" s="5"/>
      <c r="GST42" s="6"/>
      <c r="GSW42" s="2"/>
      <c r="GTA42" s="4"/>
      <c r="GTB42" s="3"/>
      <c r="GTC42" s="5"/>
      <c r="GTD42" s="6"/>
      <c r="GTG42" s="2"/>
      <c r="GTK42" s="4"/>
      <c r="GTL42" s="3"/>
      <c r="GTM42" s="5"/>
      <c r="GTN42" s="6"/>
      <c r="GTQ42" s="2"/>
      <c r="GTU42" s="4"/>
      <c r="GTV42" s="3"/>
      <c r="GTW42" s="5"/>
      <c r="GTX42" s="6"/>
      <c r="GUA42" s="2"/>
      <c r="GUE42" s="4"/>
      <c r="GUF42" s="3"/>
      <c r="GUG42" s="5"/>
      <c r="GUH42" s="6"/>
      <c r="GUK42" s="2"/>
      <c r="GUO42" s="4"/>
      <c r="GUP42" s="3"/>
      <c r="GUQ42" s="5"/>
      <c r="GUR42" s="6"/>
      <c r="GUU42" s="2"/>
      <c r="GUY42" s="4"/>
      <c r="GUZ42" s="3"/>
      <c r="GVA42" s="5"/>
      <c r="GVB42" s="6"/>
      <c r="GVE42" s="2"/>
      <c r="GVI42" s="4"/>
      <c r="GVJ42" s="3"/>
      <c r="GVK42" s="5"/>
      <c r="GVL42" s="6"/>
      <c r="GVO42" s="2"/>
      <c r="GVS42" s="4"/>
      <c r="GVT42" s="3"/>
      <c r="GVU42" s="5"/>
      <c r="GVV42" s="6"/>
      <c r="GVY42" s="2"/>
      <c r="GWC42" s="4"/>
      <c r="GWD42" s="3"/>
      <c r="GWE42" s="5"/>
      <c r="GWF42" s="6"/>
      <c r="GWI42" s="2"/>
      <c r="GWM42" s="4"/>
      <c r="GWN42" s="3"/>
      <c r="GWO42" s="5"/>
      <c r="GWP42" s="6"/>
      <c r="GWS42" s="2"/>
      <c r="GWW42" s="4"/>
      <c r="GWX42" s="3"/>
      <c r="GWY42" s="5"/>
      <c r="GWZ42" s="6"/>
      <c r="GXC42" s="2"/>
      <c r="GXG42" s="4"/>
      <c r="GXH42" s="3"/>
      <c r="GXI42" s="5"/>
      <c r="GXJ42" s="6"/>
      <c r="GXM42" s="2"/>
      <c r="GXQ42" s="4"/>
      <c r="GXR42" s="3"/>
      <c r="GXS42" s="5"/>
      <c r="GXT42" s="6"/>
      <c r="GXW42" s="2"/>
      <c r="GYA42" s="4"/>
      <c r="GYB42" s="3"/>
      <c r="GYC42" s="5"/>
      <c r="GYD42" s="6"/>
      <c r="GYG42" s="2"/>
      <c r="GYK42" s="4"/>
      <c r="GYL42" s="3"/>
      <c r="GYM42" s="5"/>
      <c r="GYN42" s="6"/>
      <c r="GYQ42" s="2"/>
      <c r="GYU42" s="4"/>
      <c r="GYV42" s="3"/>
      <c r="GYW42" s="5"/>
      <c r="GYX42" s="6"/>
      <c r="GZA42" s="2"/>
      <c r="GZE42" s="4"/>
      <c r="GZF42" s="3"/>
      <c r="GZG42" s="5"/>
      <c r="GZH42" s="6"/>
      <c r="GZK42" s="2"/>
      <c r="GZO42" s="4"/>
      <c r="GZP42" s="3"/>
      <c r="GZQ42" s="5"/>
      <c r="GZR42" s="6"/>
      <c r="GZU42" s="2"/>
      <c r="GZY42" s="4"/>
      <c r="GZZ42" s="3"/>
      <c r="HAA42" s="5"/>
      <c r="HAB42" s="6"/>
      <c r="HAE42" s="2"/>
      <c r="HAI42" s="4"/>
      <c r="HAJ42" s="3"/>
      <c r="HAK42" s="5"/>
      <c r="HAL42" s="6"/>
      <c r="HAO42" s="2"/>
      <c r="HAS42" s="4"/>
      <c r="HAT42" s="3"/>
      <c r="HAU42" s="5"/>
      <c r="HAV42" s="6"/>
      <c r="HAY42" s="2"/>
      <c r="HBC42" s="4"/>
      <c r="HBD42" s="3"/>
      <c r="HBE42" s="5"/>
      <c r="HBF42" s="6"/>
      <c r="HBI42" s="2"/>
      <c r="HBM42" s="4"/>
      <c r="HBN42" s="3"/>
      <c r="HBO42" s="5"/>
      <c r="HBP42" s="6"/>
      <c r="HBS42" s="2"/>
      <c r="HBW42" s="4"/>
      <c r="HBX42" s="3"/>
      <c r="HBY42" s="5"/>
      <c r="HBZ42" s="6"/>
      <c r="HCC42" s="2"/>
      <c r="HCG42" s="4"/>
      <c r="HCH42" s="3"/>
      <c r="HCI42" s="5"/>
      <c r="HCJ42" s="6"/>
      <c r="HCM42" s="2"/>
      <c r="HCQ42" s="4"/>
      <c r="HCR42" s="3"/>
      <c r="HCS42" s="5"/>
      <c r="HCT42" s="6"/>
      <c r="HCW42" s="2"/>
      <c r="HDA42" s="4"/>
      <c r="HDB42" s="3"/>
      <c r="HDC42" s="5"/>
      <c r="HDD42" s="6"/>
      <c r="HDG42" s="2"/>
      <c r="HDK42" s="4"/>
      <c r="HDL42" s="3"/>
      <c r="HDM42" s="5"/>
      <c r="HDN42" s="6"/>
      <c r="HDQ42" s="2"/>
      <c r="HDU42" s="4"/>
      <c r="HDV42" s="3"/>
      <c r="HDW42" s="5"/>
      <c r="HDX42" s="6"/>
      <c r="HEA42" s="2"/>
      <c r="HEE42" s="4"/>
      <c r="HEF42" s="3"/>
      <c r="HEG42" s="5"/>
      <c r="HEH42" s="6"/>
      <c r="HEK42" s="2"/>
      <c r="HEO42" s="4"/>
      <c r="HEP42" s="3"/>
      <c r="HEQ42" s="5"/>
      <c r="HER42" s="6"/>
      <c r="HEU42" s="2"/>
      <c r="HEY42" s="4"/>
      <c r="HEZ42" s="3"/>
      <c r="HFA42" s="5"/>
      <c r="HFB42" s="6"/>
      <c r="HFE42" s="2"/>
      <c r="HFI42" s="4"/>
      <c r="HFJ42" s="3"/>
      <c r="HFK42" s="5"/>
      <c r="HFL42" s="6"/>
      <c r="HFO42" s="2"/>
      <c r="HFS42" s="4"/>
      <c r="HFT42" s="3"/>
      <c r="HFU42" s="5"/>
      <c r="HFV42" s="6"/>
      <c r="HFY42" s="2"/>
      <c r="HGC42" s="4"/>
      <c r="HGD42" s="3"/>
      <c r="HGE42" s="5"/>
      <c r="HGF42" s="6"/>
      <c r="HGI42" s="2"/>
      <c r="HGM42" s="4"/>
      <c r="HGN42" s="3"/>
      <c r="HGO42" s="5"/>
      <c r="HGP42" s="6"/>
      <c r="HGS42" s="2"/>
      <c r="HGW42" s="4"/>
      <c r="HGX42" s="3"/>
      <c r="HGY42" s="5"/>
      <c r="HGZ42" s="6"/>
      <c r="HHC42" s="2"/>
      <c r="HHG42" s="4"/>
      <c r="HHH42" s="3"/>
      <c r="HHI42" s="5"/>
      <c r="HHJ42" s="6"/>
      <c r="HHM42" s="2"/>
      <c r="HHQ42" s="4"/>
      <c r="HHR42" s="3"/>
      <c r="HHS42" s="5"/>
      <c r="HHT42" s="6"/>
      <c r="HHW42" s="2"/>
      <c r="HIA42" s="4"/>
      <c r="HIB42" s="3"/>
      <c r="HIC42" s="5"/>
      <c r="HID42" s="6"/>
      <c r="HIG42" s="2"/>
      <c r="HIK42" s="4"/>
      <c r="HIL42" s="3"/>
      <c r="HIM42" s="5"/>
      <c r="HIN42" s="6"/>
      <c r="HIQ42" s="2"/>
      <c r="HIU42" s="4"/>
      <c r="HIV42" s="3"/>
      <c r="HIW42" s="5"/>
      <c r="HIX42" s="6"/>
      <c r="HJA42" s="2"/>
      <c r="HJE42" s="4"/>
      <c r="HJF42" s="3"/>
      <c r="HJG42" s="5"/>
      <c r="HJH42" s="6"/>
      <c r="HJK42" s="2"/>
      <c r="HJO42" s="4"/>
      <c r="HJP42" s="3"/>
      <c r="HJQ42" s="5"/>
      <c r="HJR42" s="6"/>
      <c r="HJU42" s="2"/>
      <c r="HJY42" s="4"/>
      <c r="HJZ42" s="3"/>
      <c r="HKA42" s="5"/>
      <c r="HKB42" s="6"/>
      <c r="HKE42" s="2"/>
      <c r="HKI42" s="4"/>
      <c r="HKJ42" s="3"/>
      <c r="HKK42" s="5"/>
      <c r="HKL42" s="6"/>
      <c r="HKO42" s="2"/>
      <c r="HKS42" s="4"/>
      <c r="HKT42" s="3"/>
      <c r="HKU42" s="5"/>
      <c r="HKV42" s="6"/>
      <c r="HKY42" s="2"/>
      <c r="HLC42" s="4"/>
      <c r="HLD42" s="3"/>
      <c r="HLE42" s="5"/>
      <c r="HLF42" s="6"/>
      <c r="HLI42" s="2"/>
      <c r="HLM42" s="4"/>
      <c r="HLN42" s="3"/>
      <c r="HLO42" s="5"/>
      <c r="HLP42" s="6"/>
      <c r="HLS42" s="2"/>
      <c r="HLW42" s="4"/>
      <c r="HLX42" s="3"/>
      <c r="HLY42" s="5"/>
      <c r="HLZ42" s="6"/>
      <c r="HMC42" s="2"/>
      <c r="HMG42" s="4"/>
      <c r="HMH42" s="3"/>
      <c r="HMI42" s="5"/>
      <c r="HMJ42" s="6"/>
      <c r="HMM42" s="2"/>
      <c r="HMQ42" s="4"/>
      <c r="HMR42" s="3"/>
      <c r="HMS42" s="5"/>
      <c r="HMT42" s="6"/>
      <c r="HMW42" s="2"/>
      <c r="HNA42" s="4"/>
      <c r="HNB42" s="3"/>
      <c r="HNC42" s="5"/>
      <c r="HND42" s="6"/>
      <c r="HNG42" s="2"/>
      <c r="HNK42" s="4"/>
      <c r="HNL42" s="3"/>
      <c r="HNM42" s="5"/>
      <c r="HNN42" s="6"/>
      <c r="HNQ42" s="2"/>
      <c r="HNU42" s="4"/>
      <c r="HNV42" s="3"/>
      <c r="HNW42" s="5"/>
      <c r="HNX42" s="6"/>
      <c r="HOA42" s="2"/>
      <c r="HOE42" s="4"/>
      <c r="HOF42" s="3"/>
      <c r="HOG42" s="5"/>
      <c r="HOH42" s="6"/>
      <c r="HOK42" s="2"/>
      <c r="HOO42" s="4"/>
      <c r="HOP42" s="3"/>
      <c r="HOQ42" s="5"/>
      <c r="HOR42" s="6"/>
      <c r="HOU42" s="2"/>
      <c r="HOY42" s="4"/>
      <c r="HOZ42" s="3"/>
      <c r="HPA42" s="5"/>
      <c r="HPB42" s="6"/>
      <c r="HPE42" s="2"/>
      <c r="HPI42" s="4"/>
      <c r="HPJ42" s="3"/>
      <c r="HPK42" s="5"/>
      <c r="HPL42" s="6"/>
      <c r="HPO42" s="2"/>
      <c r="HPS42" s="4"/>
      <c r="HPT42" s="3"/>
      <c r="HPU42" s="5"/>
      <c r="HPV42" s="6"/>
      <c r="HPY42" s="2"/>
      <c r="HQC42" s="4"/>
      <c r="HQD42" s="3"/>
      <c r="HQE42" s="5"/>
      <c r="HQF42" s="6"/>
      <c r="HQI42" s="2"/>
      <c r="HQM42" s="4"/>
      <c r="HQN42" s="3"/>
      <c r="HQO42" s="5"/>
      <c r="HQP42" s="6"/>
      <c r="HQS42" s="2"/>
      <c r="HQW42" s="4"/>
      <c r="HQX42" s="3"/>
      <c r="HQY42" s="5"/>
      <c r="HQZ42" s="6"/>
      <c r="HRC42" s="2"/>
      <c r="HRG42" s="4"/>
      <c r="HRH42" s="3"/>
      <c r="HRI42" s="5"/>
      <c r="HRJ42" s="6"/>
      <c r="HRM42" s="2"/>
      <c r="HRQ42" s="4"/>
      <c r="HRR42" s="3"/>
      <c r="HRS42" s="5"/>
      <c r="HRT42" s="6"/>
      <c r="HRW42" s="2"/>
      <c r="HSA42" s="4"/>
      <c r="HSB42" s="3"/>
      <c r="HSC42" s="5"/>
      <c r="HSD42" s="6"/>
      <c r="HSG42" s="2"/>
      <c r="HSK42" s="4"/>
      <c r="HSL42" s="3"/>
      <c r="HSM42" s="5"/>
      <c r="HSN42" s="6"/>
      <c r="HSQ42" s="2"/>
      <c r="HSU42" s="4"/>
      <c r="HSV42" s="3"/>
      <c r="HSW42" s="5"/>
      <c r="HSX42" s="6"/>
      <c r="HTA42" s="2"/>
      <c r="HTE42" s="4"/>
      <c r="HTF42" s="3"/>
      <c r="HTG42" s="5"/>
      <c r="HTH42" s="6"/>
      <c r="HTK42" s="2"/>
      <c r="HTO42" s="4"/>
      <c r="HTP42" s="3"/>
      <c r="HTQ42" s="5"/>
      <c r="HTR42" s="6"/>
      <c r="HTU42" s="2"/>
      <c r="HTY42" s="4"/>
      <c r="HTZ42" s="3"/>
      <c r="HUA42" s="5"/>
      <c r="HUB42" s="6"/>
      <c r="HUE42" s="2"/>
      <c r="HUI42" s="4"/>
      <c r="HUJ42" s="3"/>
      <c r="HUK42" s="5"/>
      <c r="HUL42" s="6"/>
      <c r="HUO42" s="2"/>
      <c r="HUS42" s="4"/>
      <c r="HUT42" s="3"/>
      <c r="HUU42" s="5"/>
      <c r="HUV42" s="6"/>
      <c r="HUY42" s="2"/>
      <c r="HVC42" s="4"/>
      <c r="HVD42" s="3"/>
      <c r="HVE42" s="5"/>
      <c r="HVF42" s="6"/>
      <c r="HVI42" s="2"/>
      <c r="HVM42" s="4"/>
      <c r="HVN42" s="3"/>
      <c r="HVO42" s="5"/>
      <c r="HVP42" s="6"/>
      <c r="HVS42" s="2"/>
      <c r="HVW42" s="4"/>
      <c r="HVX42" s="3"/>
      <c r="HVY42" s="5"/>
      <c r="HVZ42" s="6"/>
      <c r="HWC42" s="2"/>
      <c r="HWG42" s="4"/>
      <c r="HWH42" s="3"/>
      <c r="HWI42" s="5"/>
      <c r="HWJ42" s="6"/>
      <c r="HWM42" s="2"/>
      <c r="HWQ42" s="4"/>
      <c r="HWR42" s="3"/>
      <c r="HWS42" s="5"/>
      <c r="HWT42" s="6"/>
      <c r="HWW42" s="2"/>
      <c r="HXA42" s="4"/>
      <c r="HXB42" s="3"/>
      <c r="HXC42" s="5"/>
      <c r="HXD42" s="6"/>
      <c r="HXG42" s="2"/>
      <c r="HXK42" s="4"/>
      <c r="HXL42" s="3"/>
      <c r="HXM42" s="5"/>
      <c r="HXN42" s="6"/>
      <c r="HXQ42" s="2"/>
      <c r="HXU42" s="4"/>
      <c r="HXV42" s="3"/>
      <c r="HXW42" s="5"/>
      <c r="HXX42" s="6"/>
      <c r="HYA42" s="2"/>
      <c r="HYE42" s="4"/>
      <c r="HYF42" s="3"/>
      <c r="HYG42" s="5"/>
      <c r="HYH42" s="6"/>
      <c r="HYK42" s="2"/>
      <c r="HYO42" s="4"/>
      <c r="HYP42" s="3"/>
      <c r="HYQ42" s="5"/>
      <c r="HYR42" s="6"/>
      <c r="HYU42" s="2"/>
      <c r="HYY42" s="4"/>
      <c r="HYZ42" s="3"/>
      <c r="HZA42" s="5"/>
      <c r="HZB42" s="6"/>
      <c r="HZE42" s="2"/>
      <c r="HZI42" s="4"/>
      <c r="HZJ42" s="3"/>
      <c r="HZK42" s="5"/>
      <c r="HZL42" s="6"/>
      <c r="HZO42" s="2"/>
      <c r="HZS42" s="4"/>
      <c r="HZT42" s="3"/>
      <c r="HZU42" s="5"/>
      <c r="HZV42" s="6"/>
      <c r="HZY42" s="2"/>
      <c r="IAC42" s="4"/>
      <c r="IAD42" s="3"/>
      <c r="IAE42" s="5"/>
      <c r="IAF42" s="6"/>
      <c r="IAI42" s="2"/>
      <c r="IAM42" s="4"/>
      <c r="IAN42" s="3"/>
      <c r="IAO42" s="5"/>
      <c r="IAP42" s="6"/>
      <c r="IAS42" s="2"/>
      <c r="IAW42" s="4"/>
      <c r="IAX42" s="3"/>
      <c r="IAY42" s="5"/>
      <c r="IAZ42" s="6"/>
      <c r="IBC42" s="2"/>
      <c r="IBG42" s="4"/>
      <c r="IBH42" s="3"/>
      <c r="IBI42" s="5"/>
      <c r="IBJ42" s="6"/>
      <c r="IBM42" s="2"/>
      <c r="IBQ42" s="4"/>
      <c r="IBR42" s="3"/>
      <c r="IBS42" s="5"/>
      <c r="IBT42" s="6"/>
      <c r="IBW42" s="2"/>
      <c r="ICA42" s="4"/>
      <c r="ICB42" s="3"/>
      <c r="ICC42" s="5"/>
      <c r="ICD42" s="6"/>
      <c r="ICG42" s="2"/>
      <c r="ICK42" s="4"/>
      <c r="ICL42" s="3"/>
      <c r="ICM42" s="5"/>
      <c r="ICN42" s="6"/>
      <c r="ICQ42" s="2"/>
      <c r="ICU42" s="4"/>
      <c r="ICV42" s="3"/>
      <c r="ICW42" s="5"/>
      <c r="ICX42" s="6"/>
      <c r="IDA42" s="2"/>
      <c r="IDE42" s="4"/>
      <c r="IDF42" s="3"/>
      <c r="IDG42" s="5"/>
      <c r="IDH42" s="6"/>
      <c r="IDK42" s="2"/>
      <c r="IDO42" s="4"/>
      <c r="IDP42" s="3"/>
      <c r="IDQ42" s="5"/>
      <c r="IDR42" s="6"/>
      <c r="IDU42" s="2"/>
      <c r="IDY42" s="4"/>
      <c r="IDZ42" s="3"/>
      <c r="IEA42" s="5"/>
      <c r="IEB42" s="6"/>
      <c r="IEE42" s="2"/>
      <c r="IEI42" s="4"/>
      <c r="IEJ42" s="3"/>
      <c r="IEK42" s="5"/>
      <c r="IEL42" s="6"/>
      <c r="IEO42" s="2"/>
      <c r="IES42" s="4"/>
      <c r="IET42" s="3"/>
      <c r="IEU42" s="5"/>
      <c r="IEV42" s="6"/>
      <c r="IEY42" s="2"/>
      <c r="IFC42" s="4"/>
      <c r="IFD42" s="3"/>
      <c r="IFE42" s="5"/>
      <c r="IFF42" s="6"/>
      <c r="IFI42" s="2"/>
      <c r="IFM42" s="4"/>
      <c r="IFN42" s="3"/>
      <c r="IFO42" s="5"/>
      <c r="IFP42" s="6"/>
      <c r="IFS42" s="2"/>
      <c r="IFW42" s="4"/>
      <c r="IFX42" s="3"/>
      <c r="IFY42" s="5"/>
      <c r="IFZ42" s="6"/>
      <c r="IGC42" s="2"/>
      <c r="IGG42" s="4"/>
      <c r="IGH42" s="3"/>
      <c r="IGI42" s="5"/>
      <c r="IGJ42" s="6"/>
      <c r="IGM42" s="2"/>
      <c r="IGQ42" s="4"/>
      <c r="IGR42" s="3"/>
      <c r="IGS42" s="5"/>
      <c r="IGT42" s="6"/>
      <c r="IGW42" s="2"/>
      <c r="IHA42" s="4"/>
      <c r="IHB42" s="3"/>
      <c r="IHC42" s="5"/>
      <c r="IHD42" s="6"/>
      <c r="IHG42" s="2"/>
      <c r="IHK42" s="4"/>
      <c r="IHL42" s="3"/>
      <c r="IHM42" s="5"/>
      <c r="IHN42" s="6"/>
      <c r="IHQ42" s="2"/>
      <c r="IHU42" s="4"/>
      <c r="IHV42" s="3"/>
      <c r="IHW42" s="5"/>
      <c r="IHX42" s="6"/>
      <c r="IIA42" s="2"/>
      <c r="IIE42" s="4"/>
      <c r="IIF42" s="3"/>
      <c r="IIG42" s="5"/>
      <c r="IIH42" s="6"/>
      <c r="IIK42" s="2"/>
      <c r="IIO42" s="4"/>
      <c r="IIP42" s="3"/>
      <c r="IIQ42" s="5"/>
      <c r="IIR42" s="6"/>
      <c r="IIU42" s="2"/>
      <c r="IIY42" s="4"/>
      <c r="IIZ42" s="3"/>
      <c r="IJA42" s="5"/>
      <c r="IJB42" s="6"/>
      <c r="IJE42" s="2"/>
      <c r="IJI42" s="4"/>
      <c r="IJJ42" s="3"/>
      <c r="IJK42" s="5"/>
      <c r="IJL42" s="6"/>
      <c r="IJO42" s="2"/>
      <c r="IJS42" s="4"/>
      <c r="IJT42" s="3"/>
      <c r="IJU42" s="5"/>
      <c r="IJV42" s="6"/>
      <c r="IJY42" s="2"/>
      <c r="IKC42" s="4"/>
      <c r="IKD42" s="3"/>
      <c r="IKE42" s="5"/>
      <c r="IKF42" s="6"/>
      <c r="IKI42" s="2"/>
      <c r="IKM42" s="4"/>
      <c r="IKN42" s="3"/>
      <c r="IKO42" s="5"/>
      <c r="IKP42" s="6"/>
      <c r="IKS42" s="2"/>
      <c r="IKW42" s="4"/>
      <c r="IKX42" s="3"/>
      <c r="IKY42" s="5"/>
      <c r="IKZ42" s="6"/>
      <c r="ILC42" s="2"/>
      <c r="ILG42" s="4"/>
      <c r="ILH42" s="3"/>
      <c r="ILI42" s="5"/>
      <c r="ILJ42" s="6"/>
      <c r="ILM42" s="2"/>
      <c r="ILQ42" s="4"/>
      <c r="ILR42" s="3"/>
      <c r="ILS42" s="5"/>
      <c r="ILT42" s="6"/>
      <c r="ILW42" s="2"/>
      <c r="IMA42" s="4"/>
      <c r="IMB42" s="3"/>
      <c r="IMC42" s="5"/>
      <c r="IMD42" s="6"/>
      <c r="IMG42" s="2"/>
      <c r="IMK42" s="4"/>
      <c r="IML42" s="3"/>
      <c r="IMM42" s="5"/>
      <c r="IMN42" s="6"/>
      <c r="IMQ42" s="2"/>
      <c r="IMU42" s="4"/>
      <c r="IMV42" s="3"/>
      <c r="IMW42" s="5"/>
      <c r="IMX42" s="6"/>
      <c r="INA42" s="2"/>
      <c r="INE42" s="4"/>
      <c r="INF42" s="3"/>
      <c r="ING42" s="5"/>
      <c r="INH42" s="6"/>
      <c r="INK42" s="2"/>
      <c r="INO42" s="4"/>
      <c r="INP42" s="3"/>
      <c r="INQ42" s="5"/>
      <c r="INR42" s="6"/>
      <c r="INU42" s="2"/>
      <c r="INY42" s="4"/>
      <c r="INZ42" s="3"/>
      <c r="IOA42" s="5"/>
      <c r="IOB42" s="6"/>
      <c r="IOE42" s="2"/>
      <c r="IOI42" s="4"/>
      <c r="IOJ42" s="3"/>
      <c r="IOK42" s="5"/>
      <c r="IOL42" s="6"/>
      <c r="IOO42" s="2"/>
      <c r="IOS42" s="4"/>
      <c r="IOT42" s="3"/>
      <c r="IOU42" s="5"/>
      <c r="IOV42" s="6"/>
      <c r="IOY42" s="2"/>
      <c r="IPC42" s="4"/>
      <c r="IPD42" s="3"/>
      <c r="IPE42" s="5"/>
      <c r="IPF42" s="6"/>
      <c r="IPI42" s="2"/>
      <c r="IPM42" s="4"/>
      <c r="IPN42" s="3"/>
      <c r="IPO42" s="5"/>
      <c r="IPP42" s="6"/>
      <c r="IPS42" s="2"/>
      <c r="IPW42" s="4"/>
      <c r="IPX42" s="3"/>
      <c r="IPY42" s="5"/>
      <c r="IPZ42" s="6"/>
      <c r="IQC42" s="2"/>
      <c r="IQG42" s="4"/>
      <c r="IQH42" s="3"/>
      <c r="IQI42" s="5"/>
      <c r="IQJ42" s="6"/>
      <c r="IQM42" s="2"/>
      <c r="IQQ42" s="4"/>
      <c r="IQR42" s="3"/>
      <c r="IQS42" s="5"/>
      <c r="IQT42" s="6"/>
      <c r="IQW42" s="2"/>
      <c r="IRA42" s="4"/>
      <c r="IRB42" s="3"/>
      <c r="IRC42" s="5"/>
      <c r="IRD42" s="6"/>
      <c r="IRG42" s="2"/>
      <c r="IRK42" s="4"/>
      <c r="IRL42" s="3"/>
      <c r="IRM42" s="5"/>
      <c r="IRN42" s="6"/>
      <c r="IRQ42" s="2"/>
      <c r="IRU42" s="4"/>
      <c r="IRV42" s="3"/>
      <c r="IRW42" s="5"/>
      <c r="IRX42" s="6"/>
      <c r="ISA42" s="2"/>
      <c r="ISE42" s="4"/>
      <c r="ISF42" s="3"/>
      <c r="ISG42" s="5"/>
      <c r="ISH42" s="6"/>
      <c r="ISK42" s="2"/>
      <c r="ISO42" s="4"/>
      <c r="ISP42" s="3"/>
      <c r="ISQ42" s="5"/>
      <c r="ISR42" s="6"/>
      <c r="ISU42" s="2"/>
      <c r="ISY42" s="4"/>
      <c r="ISZ42" s="3"/>
      <c r="ITA42" s="5"/>
      <c r="ITB42" s="6"/>
      <c r="ITE42" s="2"/>
      <c r="ITI42" s="4"/>
      <c r="ITJ42" s="3"/>
      <c r="ITK42" s="5"/>
      <c r="ITL42" s="6"/>
      <c r="ITO42" s="2"/>
      <c r="ITS42" s="4"/>
      <c r="ITT42" s="3"/>
      <c r="ITU42" s="5"/>
      <c r="ITV42" s="6"/>
      <c r="ITY42" s="2"/>
      <c r="IUC42" s="4"/>
      <c r="IUD42" s="3"/>
      <c r="IUE42" s="5"/>
      <c r="IUF42" s="6"/>
      <c r="IUI42" s="2"/>
      <c r="IUM42" s="4"/>
      <c r="IUN42" s="3"/>
      <c r="IUO42" s="5"/>
      <c r="IUP42" s="6"/>
      <c r="IUS42" s="2"/>
      <c r="IUW42" s="4"/>
      <c r="IUX42" s="3"/>
      <c r="IUY42" s="5"/>
      <c r="IUZ42" s="6"/>
      <c r="IVC42" s="2"/>
      <c r="IVG42" s="4"/>
      <c r="IVH42" s="3"/>
      <c r="IVI42" s="5"/>
      <c r="IVJ42" s="6"/>
      <c r="IVM42" s="2"/>
      <c r="IVQ42" s="4"/>
      <c r="IVR42" s="3"/>
      <c r="IVS42" s="5"/>
      <c r="IVT42" s="6"/>
      <c r="IVW42" s="2"/>
      <c r="IWA42" s="4"/>
      <c r="IWB42" s="3"/>
      <c r="IWC42" s="5"/>
      <c r="IWD42" s="6"/>
      <c r="IWG42" s="2"/>
      <c r="IWK42" s="4"/>
      <c r="IWL42" s="3"/>
      <c r="IWM42" s="5"/>
      <c r="IWN42" s="6"/>
      <c r="IWQ42" s="2"/>
      <c r="IWU42" s="4"/>
      <c r="IWV42" s="3"/>
      <c r="IWW42" s="5"/>
      <c r="IWX42" s="6"/>
      <c r="IXA42" s="2"/>
      <c r="IXE42" s="4"/>
      <c r="IXF42" s="3"/>
      <c r="IXG42" s="5"/>
      <c r="IXH42" s="6"/>
      <c r="IXK42" s="2"/>
      <c r="IXO42" s="4"/>
      <c r="IXP42" s="3"/>
      <c r="IXQ42" s="5"/>
      <c r="IXR42" s="6"/>
      <c r="IXU42" s="2"/>
      <c r="IXY42" s="4"/>
      <c r="IXZ42" s="3"/>
      <c r="IYA42" s="5"/>
      <c r="IYB42" s="6"/>
      <c r="IYE42" s="2"/>
      <c r="IYI42" s="4"/>
      <c r="IYJ42" s="3"/>
      <c r="IYK42" s="5"/>
      <c r="IYL42" s="6"/>
      <c r="IYO42" s="2"/>
      <c r="IYS42" s="4"/>
      <c r="IYT42" s="3"/>
      <c r="IYU42" s="5"/>
      <c r="IYV42" s="6"/>
      <c r="IYY42" s="2"/>
      <c r="IZC42" s="4"/>
      <c r="IZD42" s="3"/>
      <c r="IZE42" s="5"/>
      <c r="IZF42" s="6"/>
      <c r="IZI42" s="2"/>
      <c r="IZM42" s="4"/>
      <c r="IZN42" s="3"/>
      <c r="IZO42" s="5"/>
      <c r="IZP42" s="6"/>
      <c r="IZS42" s="2"/>
      <c r="IZW42" s="4"/>
      <c r="IZX42" s="3"/>
      <c r="IZY42" s="5"/>
      <c r="IZZ42" s="6"/>
      <c r="JAC42" s="2"/>
      <c r="JAG42" s="4"/>
      <c r="JAH42" s="3"/>
      <c r="JAI42" s="5"/>
      <c r="JAJ42" s="6"/>
      <c r="JAM42" s="2"/>
      <c r="JAQ42" s="4"/>
      <c r="JAR42" s="3"/>
      <c r="JAS42" s="5"/>
      <c r="JAT42" s="6"/>
      <c r="JAW42" s="2"/>
      <c r="JBA42" s="4"/>
      <c r="JBB42" s="3"/>
      <c r="JBC42" s="5"/>
      <c r="JBD42" s="6"/>
      <c r="JBG42" s="2"/>
      <c r="JBK42" s="4"/>
      <c r="JBL42" s="3"/>
      <c r="JBM42" s="5"/>
      <c r="JBN42" s="6"/>
      <c r="JBQ42" s="2"/>
      <c r="JBU42" s="4"/>
      <c r="JBV42" s="3"/>
      <c r="JBW42" s="5"/>
      <c r="JBX42" s="6"/>
      <c r="JCA42" s="2"/>
      <c r="JCE42" s="4"/>
      <c r="JCF42" s="3"/>
      <c r="JCG42" s="5"/>
      <c r="JCH42" s="6"/>
      <c r="JCK42" s="2"/>
      <c r="JCO42" s="4"/>
      <c r="JCP42" s="3"/>
      <c r="JCQ42" s="5"/>
      <c r="JCR42" s="6"/>
      <c r="JCU42" s="2"/>
      <c r="JCY42" s="4"/>
      <c r="JCZ42" s="3"/>
      <c r="JDA42" s="5"/>
      <c r="JDB42" s="6"/>
      <c r="JDE42" s="2"/>
      <c r="JDI42" s="4"/>
      <c r="JDJ42" s="3"/>
      <c r="JDK42" s="5"/>
      <c r="JDL42" s="6"/>
      <c r="JDO42" s="2"/>
      <c r="JDS42" s="4"/>
      <c r="JDT42" s="3"/>
      <c r="JDU42" s="5"/>
      <c r="JDV42" s="6"/>
      <c r="JDY42" s="2"/>
      <c r="JEC42" s="4"/>
      <c r="JED42" s="3"/>
      <c r="JEE42" s="5"/>
      <c r="JEF42" s="6"/>
      <c r="JEI42" s="2"/>
      <c r="JEM42" s="4"/>
      <c r="JEN42" s="3"/>
      <c r="JEO42" s="5"/>
      <c r="JEP42" s="6"/>
      <c r="JES42" s="2"/>
      <c r="JEW42" s="4"/>
      <c r="JEX42" s="3"/>
      <c r="JEY42" s="5"/>
      <c r="JEZ42" s="6"/>
      <c r="JFC42" s="2"/>
      <c r="JFG42" s="4"/>
      <c r="JFH42" s="3"/>
      <c r="JFI42" s="5"/>
      <c r="JFJ42" s="6"/>
      <c r="JFM42" s="2"/>
      <c r="JFQ42" s="4"/>
      <c r="JFR42" s="3"/>
      <c r="JFS42" s="5"/>
      <c r="JFT42" s="6"/>
      <c r="JFW42" s="2"/>
      <c r="JGA42" s="4"/>
      <c r="JGB42" s="3"/>
      <c r="JGC42" s="5"/>
      <c r="JGD42" s="6"/>
      <c r="JGG42" s="2"/>
      <c r="JGK42" s="4"/>
      <c r="JGL42" s="3"/>
      <c r="JGM42" s="5"/>
      <c r="JGN42" s="6"/>
      <c r="JGQ42" s="2"/>
      <c r="JGU42" s="4"/>
      <c r="JGV42" s="3"/>
      <c r="JGW42" s="5"/>
      <c r="JGX42" s="6"/>
      <c r="JHA42" s="2"/>
      <c r="JHE42" s="4"/>
      <c r="JHF42" s="3"/>
      <c r="JHG42" s="5"/>
      <c r="JHH42" s="6"/>
      <c r="JHK42" s="2"/>
      <c r="JHO42" s="4"/>
      <c r="JHP42" s="3"/>
      <c r="JHQ42" s="5"/>
      <c r="JHR42" s="6"/>
      <c r="JHU42" s="2"/>
      <c r="JHY42" s="4"/>
      <c r="JHZ42" s="3"/>
      <c r="JIA42" s="5"/>
      <c r="JIB42" s="6"/>
      <c r="JIE42" s="2"/>
      <c r="JII42" s="4"/>
      <c r="JIJ42" s="3"/>
      <c r="JIK42" s="5"/>
      <c r="JIL42" s="6"/>
      <c r="JIO42" s="2"/>
      <c r="JIS42" s="4"/>
      <c r="JIT42" s="3"/>
      <c r="JIU42" s="5"/>
      <c r="JIV42" s="6"/>
      <c r="JIY42" s="2"/>
      <c r="JJC42" s="4"/>
      <c r="JJD42" s="3"/>
      <c r="JJE42" s="5"/>
      <c r="JJF42" s="6"/>
      <c r="JJI42" s="2"/>
      <c r="JJM42" s="4"/>
      <c r="JJN42" s="3"/>
      <c r="JJO42" s="5"/>
      <c r="JJP42" s="6"/>
      <c r="JJS42" s="2"/>
      <c r="JJW42" s="4"/>
      <c r="JJX42" s="3"/>
      <c r="JJY42" s="5"/>
      <c r="JJZ42" s="6"/>
      <c r="JKC42" s="2"/>
      <c r="JKG42" s="4"/>
      <c r="JKH42" s="3"/>
      <c r="JKI42" s="5"/>
      <c r="JKJ42" s="6"/>
      <c r="JKM42" s="2"/>
      <c r="JKQ42" s="4"/>
      <c r="JKR42" s="3"/>
      <c r="JKS42" s="5"/>
      <c r="JKT42" s="6"/>
      <c r="JKW42" s="2"/>
      <c r="JLA42" s="4"/>
      <c r="JLB42" s="3"/>
      <c r="JLC42" s="5"/>
      <c r="JLD42" s="6"/>
      <c r="JLG42" s="2"/>
      <c r="JLK42" s="4"/>
      <c r="JLL42" s="3"/>
      <c r="JLM42" s="5"/>
      <c r="JLN42" s="6"/>
      <c r="JLQ42" s="2"/>
      <c r="JLU42" s="4"/>
      <c r="JLV42" s="3"/>
      <c r="JLW42" s="5"/>
      <c r="JLX42" s="6"/>
      <c r="JMA42" s="2"/>
      <c r="JME42" s="4"/>
      <c r="JMF42" s="3"/>
      <c r="JMG42" s="5"/>
      <c r="JMH42" s="6"/>
      <c r="JMK42" s="2"/>
      <c r="JMO42" s="4"/>
      <c r="JMP42" s="3"/>
      <c r="JMQ42" s="5"/>
      <c r="JMR42" s="6"/>
      <c r="JMU42" s="2"/>
      <c r="JMY42" s="4"/>
      <c r="JMZ42" s="3"/>
      <c r="JNA42" s="5"/>
      <c r="JNB42" s="6"/>
      <c r="JNE42" s="2"/>
      <c r="JNI42" s="4"/>
      <c r="JNJ42" s="3"/>
      <c r="JNK42" s="5"/>
      <c r="JNL42" s="6"/>
      <c r="JNO42" s="2"/>
      <c r="JNS42" s="4"/>
      <c r="JNT42" s="3"/>
      <c r="JNU42" s="5"/>
      <c r="JNV42" s="6"/>
      <c r="JNY42" s="2"/>
      <c r="JOC42" s="4"/>
      <c r="JOD42" s="3"/>
      <c r="JOE42" s="5"/>
      <c r="JOF42" s="6"/>
      <c r="JOI42" s="2"/>
      <c r="JOM42" s="4"/>
      <c r="JON42" s="3"/>
      <c r="JOO42" s="5"/>
      <c r="JOP42" s="6"/>
      <c r="JOS42" s="2"/>
      <c r="JOW42" s="4"/>
      <c r="JOX42" s="3"/>
      <c r="JOY42" s="5"/>
      <c r="JOZ42" s="6"/>
      <c r="JPC42" s="2"/>
      <c r="JPG42" s="4"/>
      <c r="JPH42" s="3"/>
      <c r="JPI42" s="5"/>
      <c r="JPJ42" s="6"/>
      <c r="JPM42" s="2"/>
      <c r="JPQ42" s="4"/>
      <c r="JPR42" s="3"/>
      <c r="JPS42" s="5"/>
      <c r="JPT42" s="6"/>
      <c r="JPW42" s="2"/>
      <c r="JQA42" s="4"/>
      <c r="JQB42" s="3"/>
      <c r="JQC42" s="5"/>
      <c r="JQD42" s="6"/>
      <c r="JQG42" s="2"/>
      <c r="JQK42" s="4"/>
      <c r="JQL42" s="3"/>
      <c r="JQM42" s="5"/>
      <c r="JQN42" s="6"/>
      <c r="JQQ42" s="2"/>
      <c r="JQU42" s="4"/>
      <c r="JQV42" s="3"/>
      <c r="JQW42" s="5"/>
      <c r="JQX42" s="6"/>
      <c r="JRA42" s="2"/>
      <c r="JRE42" s="4"/>
      <c r="JRF42" s="3"/>
      <c r="JRG42" s="5"/>
      <c r="JRH42" s="6"/>
      <c r="JRK42" s="2"/>
      <c r="JRO42" s="4"/>
      <c r="JRP42" s="3"/>
      <c r="JRQ42" s="5"/>
      <c r="JRR42" s="6"/>
      <c r="JRU42" s="2"/>
      <c r="JRY42" s="4"/>
      <c r="JRZ42" s="3"/>
      <c r="JSA42" s="5"/>
      <c r="JSB42" s="6"/>
      <c r="JSE42" s="2"/>
      <c r="JSI42" s="4"/>
      <c r="JSJ42" s="3"/>
      <c r="JSK42" s="5"/>
      <c r="JSL42" s="6"/>
      <c r="JSO42" s="2"/>
      <c r="JSS42" s="4"/>
      <c r="JST42" s="3"/>
      <c r="JSU42" s="5"/>
      <c r="JSV42" s="6"/>
      <c r="JSY42" s="2"/>
      <c r="JTC42" s="4"/>
      <c r="JTD42" s="3"/>
      <c r="JTE42" s="5"/>
      <c r="JTF42" s="6"/>
      <c r="JTI42" s="2"/>
      <c r="JTM42" s="4"/>
      <c r="JTN42" s="3"/>
      <c r="JTO42" s="5"/>
      <c r="JTP42" s="6"/>
      <c r="JTS42" s="2"/>
      <c r="JTW42" s="4"/>
      <c r="JTX42" s="3"/>
      <c r="JTY42" s="5"/>
      <c r="JTZ42" s="6"/>
      <c r="JUC42" s="2"/>
      <c r="JUG42" s="4"/>
      <c r="JUH42" s="3"/>
      <c r="JUI42" s="5"/>
      <c r="JUJ42" s="6"/>
      <c r="JUM42" s="2"/>
      <c r="JUQ42" s="4"/>
      <c r="JUR42" s="3"/>
      <c r="JUS42" s="5"/>
      <c r="JUT42" s="6"/>
      <c r="JUW42" s="2"/>
      <c r="JVA42" s="4"/>
      <c r="JVB42" s="3"/>
      <c r="JVC42" s="5"/>
      <c r="JVD42" s="6"/>
      <c r="JVG42" s="2"/>
      <c r="JVK42" s="4"/>
      <c r="JVL42" s="3"/>
      <c r="JVM42" s="5"/>
      <c r="JVN42" s="6"/>
      <c r="JVQ42" s="2"/>
      <c r="JVU42" s="4"/>
      <c r="JVV42" s="3"/>
      <c r="JVW42" s="5"/>
      <c r="JVX42" s="6"/>
      <c r="JWA42" s="2"/>
      <c r="JWE42" s="4"/>
      <c r="JWF42" s="3"/>
      <c r="JWG42" s="5"/>
      <c r="JWH42" s="6"/>
      <c r="JWK42" s="2"/>
      <c r="JWO42" s="4"/>
      <c r="JWP42" s="3"/>
      <c r="JWQ42" s="5"/>
      <c r="JWR42" s="6"/>
      <c r="JWU42" s="2"/>
      <c r="JWY42" s="4"/>
      <c r="JWZ42" s="3"/>
      <c r="JXA42" s="5"/>
      <c r="JXB42" s="6"/>
      <c r="JXE42" s="2"/>
      <c r="JXI42" s="4"/>
      <c r="JXJ42" s="3"/>
      <c r="JXK42" s="5"/>
      <c r="JXL42" s="6"/>
      <c r="JXO42" s="2"/>
      <c r="JXS42" s="4"/>
      <c r="JXT42" s="3"/>
      <c r="JXU42" s="5"/>
      <c r="JXV42" s="6"/>
      <c r="JXY42" s="2"/>
      <c r="JYC42" s="4"/>
      <c r="JYD42" s="3"/>
      <c r="JYE42" s="5"/>
      <c r="JYF42" s="6"/>
      <c r="JYI42" s="2"/>
      <c r="JYM42" s="4"/>
      <c r="JYN42" s="3"/>
      <c r="JYO42" s="5"/>
      <c r="JYP42" s="6"/>
      <c r="JYS42" s="2"/>
      <c r="JYW42" s="4"/>
      <c r="JYX42" s="3"/>
      <c r="JYY42" s="5"/>
      <c r="JYZ42" s="6"/>
      <c r="JZC42" s="2"/>
      <c r="JZG42" s="4"/>
      <c r="JZH42" s="3"/>
      <c r="JZI42" s="5"/>
      <c r="JZJ42" s="6"/>
      <c r="JZM42" s="2"/>
      <c r="JZQ42" s="4"/>
      <c r="JZR42" s="3"/>
      <c r="JZS42" s="5"/>
      <c r="JZT42" s="6"/>
      <c r="JZW42" s="2"/>
      <c r="KAA42" s="4"/>
      <c r="KAB42" s="3"/>
      <c r="KAC42" s="5"/>
      <c r="KAD42" s="6"/>
      <c r="KAG42" s="2"/>
      <c r="KAK42" s="4"/>
      <c r="KAL42" s="3"/>
      <c r="KAM42" s="5"/>
      <c r="KAN42" s="6"/>
      <c r="KAQ42" s="2"/>
      <c r="KAU42" s="4"/>
      <c r="KAV42" s="3"/>
      <c r="KAW42" s="5"/>
      <c r="KAX42" s="6"/>
      <c r="KBA42" s="2"/>
      <c r="KBE42" s="4"/>
      <c r="KBF42" s="3"/>
      <c r="KBG42" s="5"/>
      <c r="KBH42" s="6"/>
      <c r="KBK42" s="2"/>
      <c r="KBO42" s="4"/>
      <c r="KBP42" s="3"/>
      <c r="KBQ42" s="5"/>
      <c r="KBR42" s="6"/>
      <c r="KBU42" s="2"/>
      <c r="KBY42" s="4"/>
      <c r="KBZ42" s="3"/>
      <c r="KCA42" s="5"/>
      <c r="KCB42" s="6"/>
      <c r="KCE42" s="2"/>
      <c r="KCI42" s="4"/>
      <c r="KCJ42" s="3"/>
      <c r="KCK42" s="5"/>
      <c r="KCL42" s="6"/>
      <c r="KCO42" s="2"/>
      <c r="KCS42" s="4"/>
      <c r="KCT42" s="3"/>
      <c r="KCU42" s="5"/>
      <c r="KCV42" s="6"/>
      <c r="KCY42" s="2"/>
      <c r="KDC42" s="4"/>
      <c r="KDD42" s="3"/>
      <c r="KDE42" s="5"/>
      <c r="KDF42" s="6"/>
      <c r="KDI42" s="2"/>
      <c r="KDM42" s="4"/>
      <c r="KDN42" s="3"/>
      <c r="KDO42" s="5"/>
      <c r="KDP42" s="6"/>
      <c r="KDS42" s="2"/>
      <c r="KDW42" s="4"/>
      <c r="KDX42" s="3"/>
      <c r="KDY42" s="5"/>
      <c r="KDZ42" s="6"/>
      <c r="KEC42" s="2"/>
      <c r="KEG42" s="4"/>
      <c r="KEH42" s="3"/>
      <c r="KEI42" s="5"/>
      <c r="KEJ42" s="6"/>
      <c r="KEM42" s="2"/>
      <c r="KEQ42" s="4"/>
      <c r="KER42" s="3"/>
      <c r="KES42" s="5"/>
      <c r="KET42" s="6"/>
      <c r="KEW42" s="2"/>
      <c r="KFA42" s="4"/>
      <c r="KFB42" s="3"/>
      <c r="KFC42" s="5"/>
      <c r="KFD42" s="6"/>
      <c r="KFG42" s="2"/>
      <c r="KFK42" s="4"/>
      <c r="KFL42" s="3"/>
      <c r="KFM42" s="5"/>
      <c r="KFN42" s="6"/>
      <c r="KFQ42" s="2"/>
      <c r="KFU42" s="4"/>
      <c r="KFV42" s="3"/>
      <c r="KFW42" s="5"/>
      <c r="KFX42" s="6"/>
      <c r="KGA42" s="2"/>
      <c r="KGE42" s="4"/>
      <c r="KGF42" s="3"/>
      <c r="KGG42" s="5"/>
      <c r="KGH42" s="6"/>
      <c r="KGK42" s="2"/>
      <c r="KGO42" s="4"/>
      <c r="KGP42" s="3"/>
      <c r="KGQ42" s="5"/>
      <c r="KGR42" s="6"/>
      <c r="KGU42" s="2"/>
      <c r="KGY42" s="4"/>
      <c r="KGZ42" s="3"/>
      <c r="KHA42" s="5"/>
      <c r="KHB42" s="6"/>
      <c r="KHE42" s="2"/>
      <c r="KHI42" s="4"/>
      <c r="KHJ42" s="3"/>
      <c r="KHK42" s="5"/>
      <c r="KHL42" s="6"/>
      <c r="KHO42" s="2"/>
      <c r="KHS42" s="4"/>
      <c r="KHT42" s="3"/>
      <c r="KHU42" s="5"/>
      <c r="KHV42" s="6"/>
      <c r="KHY42" s="2"/>
      <c r="KIC42" s="4"/>
      <c r="KID42" s="3"/>
      <c r="KIE42" s="5"/>
      <c r="KIF42" s="6"/>
      <c r="KII42" s="2"/>
      <c r="KIM42" s="4"/>
      <c r="KIN42" s="3"/>
      <c r="KIO42" s="5"/>
      <c r="KIP42" s="6"/>
      <c r="KIS42" s="2"/>
      <c r="KIW42" s="4"/>
      <c r="KIX42" s="3"/>
      <c r="KIY42" s="5"/>
      <c r="KIZ42" s="6"/>
      <c r="KJC42" s="2"/>
      <c r="KJG42" s="4"/>
      <c r="KJH42" s="3"/>
      <c r="KJI42" s="5"/>
      <c r="KJJ42" s="6"/>
      <c r="KJM42" s="2"/>
      <c r="KJQ42" s="4"/>
      <c r="KJR42" s="3"/>
      <c r="KJS42" s="5"/>
      <c r="KJT42" s="6"/>
      <c r="KJW42" s="2"/>
      <c r="KKA42" s="4"/>
      <c r="KKB42" s="3"/>
      <c r="KKC42" s="5"/>
      <c r="KKD42" s="6"/>
      <c r="KKG42" s="2"/>
      <c r="KKK42" s="4"/>
      <c r="KKL42" s="3"/>
      <c r="KKM42" s="5"/>
      <c r="KKN42" s="6"/>
      <c r="KKQ42" s="2"/>
      <c r="KKU42" s="4"/>
      <c r="KKV42" s="3"/>
      <c r="KKW42" s="5"/>
      <c r="KKX42" s="6"/>
      <c r="KLA42" s="2"/>
      <c r="KLE42" s="4"/>
      <c r="KLF42" s="3"/>
      <c r="KLG42" s="5"/>
      <c r="KLH42" s="6"/>
      <c r="KLK42" s="2"/>
      <c r="KLO42" s="4"/>
      <c r="KLP42" s="3"/>
      <c r="KLQ42" s="5"/>
      <c r="KLR42" s="6"/>
      <c r="KLU42" s="2"/>
      <c r="KLY42" s="4"/>
      <c r="KLZ42" s="3"/>
      <c r="KMA42" s="5"/>
      <c r="KMB42" s="6"/>
      <c r="KME42" s="2"/>
      <c r="KMI42" s="4"/>
      <c r="KMJ42" s="3"/>
      <c r="KMK42" s="5"/>
      <c r="KML42" s="6"/>
      <c r="KMO42" s="2"/>
      <c r="KMS42" s="4"/>
      <c r="KMT42" s="3"/>
      <c r="KMU42" s="5"/>
      <c r="KMV42" s="6"/>
      <c r="KMY42" s="2"/>
      <c r="KNC42" s="4"/>
      <c r="KND42" s="3"/>
      <c r="KNE42" s="5"/>
      <c r="KNF42" s="6"/>
      <c r="KNI42" s="2"/>
      <c r="KNM42" s="4"/>
      <c r="KNN42" s="3"/>
      <c r="KNO42" s="5"/>
      <c r="KNP42" s="6"/>
      <c r="KNS42" s="2"/>
      <c r="KNW42" s="4"/>
      <c r="KNX42" s="3"/>
      <c r="KNY42" s="5"/>
      <c r="KNZ42" s="6"/>
      <c r="KOC42" s="2"/>
      <c r="KOG42" s="4"/>
      <c r="KOH42" s="3"/>
      <c r="KOI42" s="5"/>
      <c r="KOJ42" s="6"/>
      <c r="KOM42" s="2"/>
      <c r="KOQ42" s="4"/>
      <c r="KOR42" s="3"/>
      <c r="KOS42" s="5"/>
      <c r="KOT42" s="6"/>
      <c r="KOW42" s="2"/>
      <c r="KPA42" s="4"/>
      <c r="KPB42" s="3"/>
      <c r="KPC42" s="5"/>
      <c r="KPD42" s="6"/>
      <c r="KPG42" s="2"/>
      <c r="KPK42" s="4"/>
      <c r="KPL42" s="3"/>
      <c r="KPM42" s="5"/>
      <c r="KPN42" s="6"/>
      <c r="KPQ42" s="2"/>
      <c r="KPU42" s="4"/>
      <c r="KPV42" s="3"/>
      <c r="KPW42" s="5"/>
      <c r="KPX42" s="6"/>
      <c r="KQA42" s="2"/>
      <c r="KQE42" s="4"/>
      <c r="KQF42" s="3"/>
      <c r="KQG42" s="5"/>
      <c r="KQH42" s="6"/>
      <c r="KQK42" s="2"/>
      <c r="KQO42" s="4"/>
      <c r="KQP42" s="3"/>
      <c r="KQQ42" s="5"/>
      <c r="KQR42" s="6"/>
      <c r="KQU42" s="2"/>
      <c r="KQY42" s="4"/>
      <c r="KQZ42" s="3"/>
      <c r="KRA42" s="5"/>
      <c r="KRB42" s="6"/>
      <c r="KRE42" s="2"/>
      <c r="KRI42" s="4"/>
      <c r="KRJ42" s="3"/>
      <c r="KRK42" s="5"/>
      <c r="KRL42" s="6"/>
      <c r="KRO42" s="2"/>
      <c r="KRS42" s="4"/>
      <c r="KRT42" s="3"/>
      <c r="KRU42" s="5"/>
      <c r="KRV42" s="6"/>
      <c r="KRY42" s="2"/>
      <c r="KSC42" s="4"/>
      <c r="KSD42" s="3"/>
      <c r="KSE42" s="5"/>
      <c r="KSF42" s="6"/>
      <c r="KSI42" s="2"/>
      <c r="KSM42" s="4"/>
      <c r="KSN42" s="3"/>
      <c r="KSO42" s="5"/>
      <c r="KSP42" s="6"/>
      <c r="KSS42" s="2"/>
      <c r="KSW42" s="4"/>
      <c r="KSX42" s="3"/>
      <c r="KSY42" s="5"/>
      <c r="KSZ42" s="6"/>
      <c r="KTC42" s="2"/>
      <c r="KTG42" s="4"/>
      <c r="KTH42" s="3"/>
      <c r="KTI42" s="5"/>
      <c r="KTJ42" s="6"/>
      <c r="KTM42" s="2"/>
      <c r="KTQ42" s="4"/>
      <c r="KTR42" s="3"/>
      <c r="KTS42" s="5"/>
      <c r="KTT42" s="6"/>
      <c r="KTW42" s="2"/>
      <c r="KUA42" s="4"/>
      <c r="KUB42" s="3"/>
      <c r="KUC42" s="5"/>
      <c r="KUD42" s="6"/>
      <c r="KUG42" s="2"/>
      <c r="KUK42" s="4"/>
      <c r="KUL42" s="3"/>
      <c r="KUM42" s="5"/>
      <c r="KUN42" s="6"/>
      <c r="KUQ42" s="2"/>
      <c r="KUU42" s="4"/>
      <c r="KUV42" s="3"/>
      <c r="KUW42" s="5"/>
      <c r="KUX42" s="6"/>
      <c r="KVA42" s="2"/>
      <c r="KVE42" s="4"/>
      <c r="KVF42" s="3"/>
      <c r="KVG42" s="5"/>
      <c r="KVH42" s="6"/>
      <c r="KVK42" s="2"/>
      <c r="KVO42" s="4"/>
      <c r="KVP42" s="3"/>
      <c r="KVQ42" s="5"/>
      <c r="KVR42" s="6"/>
      <c r="KVU42" s="2"/>
      <c r="KVY42" s="4"/>
      <c r="KVZ42" s="3"/>
      <c r="KWA42" s="5"/>
      <c r="KWB42" s="6"/>
      <c r="KWE42" s="2"/>
      <c r="KWI42" s="4"/>
      <c r="KWJ42" s="3"/>
      <c r="KWK42" s="5"/>
      <c r="KWL42" s="6"/>
      <c r="KWO42" s="2"/>
      <c r="KWS42" s="4"/>
      <c r="KWT42" s="3"/>
      <c r="KWU42" s="5"/>
      <c r="KWV42" s="6"/>
      <c r="KWY42" s="2"/>
      <c r="KXC42" s="4"/>
      <c r="KXD42" s="3"/>
      <c r="KXE42" s="5"/>
      <c r="KXF42" s="6"/>
      <c r="KXI42" s="2"/>
      <c r="KXM42" s="4"/>
      <c r="KXN42" s="3"/>
      <c r="KXO42" s="5"/>
      <c r="KXP42" s="6"/>
      <c r="KXS42" s="2"/>
      <c r="KXW42" s="4"/>
      <c r="KXX42" s="3"/>
      <c r="KXY42" s="5"/>
      <c r="KXZ42" s="6"/>
      <c r="KYC42" s="2"/>
      <c r="KYG42" s="4"/>
      <c r="KYH42" s="3"/>
      <c r="KYI42" s="5"/>
      <c r="KYJ42" s="6"/>
      <c r="KYM42" s="2"/>
      <c r="KYQ42" s="4"/>
      <c r="KYR42" s="3"/>
      <c r="KYS42" s="5"/>
      <c r="KYT42" s="6"/>
      <c r="KYW42" s="2"/>
      <c r="KZA42" s="4"/>
      <c r="KZB42" s="3"/>
      <c r="KZC42" s="5"/>
      <c r="KZD42" s="6"/>
      <c r="KZG42" s="2"/>
      <c r="KZK42" s="4"/>
      <c r="KZL42" s="3"/>
      <c r="KZM42" s="5"/>
      <c r="KZN42" s="6"/>
      <c r="KZQ42" s="2"/>
      <c r="KZU42" s="4"/>
      <c r="KZV42" s="3"/>
      <c r="KZW42" s="5"/>
      <c r="KZX42" s="6"/>
      <c r="LAA42" s="2"/>
      <c r="LAE42" s="4"/>
      <c r="LAF42" s="3"/>
      <c r="LAG42" s="5"/>
      <c r="LAH42" s="6"/>
      <c r="LAK42" s="2"/>
      <c r="LAO42" s="4"/>
      <c r="LAP42" s="3"/>
      <c r="LAQ42" s="5"/>
      <c r="LAR42" s="6"/>
      <c r="LAU42" s="2"/>
      <c r="LAY42" s="4"/>
      <c r="LAZ42" s="3"/>
      <c r="LBA42" s="5"/>
      <c r="LBB42" s="6"/>
      <c r="LBE42" s="2"/>
      <c r="LBI42" s="4"/>
      <c r="LBJ42" s="3"/>
      <c r="LBK42" s="5"/>
      <c r="LBL42" s="6"/>
      <c r="LBO42" s="2"/>
      <c r="LBS42" s="4"/>
      <c r="LBT42" s="3"/>
      <c r="LBU42" s="5"/>
      <c r="LBV42" s="6"/>
      <c r="LBY42" s="2"/>
      <c r="LCC42" s="4"/>
      <c r="LCD42" s="3"/>
      <c r="LCE42" s="5"/>
      <c r="LCF42" s="6"/>
      <c r="LCI42" s="2"/>
      <c r="LCM42" s="4"/>
      <c r="LCN42" s="3"/>
      <c r="LCO42" s="5"/>
      <c r="LCP42" s="6"/>
      <c r="LCS42" s="2"/>
      <c r="LCW42" s="4"/>
      <c r="LCX42" s="3"/>
      <c r="LCY42" s="5"/>
      <c r="LCZ42" s="6"/>
      <c r="LDC42" s="2"/>
      <c r="LDG42" s="4"/>
      <c r="LDH42" s="3"/>
      <c r="LDI42" s="5"/>
      <c r="LDJ42" s="6"/>
      <c r="LDM42" s="2"/>
      <c r="LDQ42" s="4"/>
      <c r="LDR42" s="3"/>
      <c r="LDS42" s="5"/>
      <c r="LDT42" s="6"/>
      <c r="LDW42" s="2"/>
      <c r="LEA42" s="4"/>
      <c r="LEB42" s="3"/>
      <c r="LEC42" s="5"/>
      <c r="LED42" s="6"/>
      <c r="LEG42" s="2"/>
      <c r="LEK42" s="4"/>
      <c r="LEL42" s="3"/>
      <c r="LEM42" s="5"/>
      <c r="LEN42" s="6"/>
      <c r="LEQ42" s="2"/>
      <c r="LEU42" s="4"/>
      <c r="LEV42" s="3"/>
      <c r="LEW42" s="5"/>
      <c r="LEX42" s="6"/>
      <c r="LFA42" s="2"/>
      <c r="LFE42" s="4"/>
      <c r="LFF42" s="3"/>
      <c r="LFG42" s="5"/>
      <c r="LFH42" s="6"/>
      <c r="LFK42" s="2"/>
      <c r="LFO42" s="4"/>
      <c r="LFP42" s="3"/>
      <c r="LFQ42" s="5"/>
      <c r="LFR42" s="6"/>
      <c r="LFU42" s="2"/>
      <c r="LFY42" s="4"/>
      <c r="LFZ42" s="3"/>
      <c r="LGA42" s="5"/>
      <c r="LGB42" s="6"/>
      <c r="LGE42" s="2"/>
      <c r="LGI42" s="4"/>
      <c r="LGJ42" s="3"/>
      <c r="LGK42" s="5"/>
      <c r="LGL42" s="6"/>
      <c r="LGO42" s="2"/>
      <c r="LGS42" s="4"/>
      <c r="LGT42" s="3"/>
      <c r="LGU42" s="5"/>
      <c r="LGV42" s="6"/>
      <c r="LGY42" s="2"/>
      <c r="LHC42" s="4"/>
      <c r="LHD42" s="3"/>
      <c r="LHE42" s="5"/>
      <c r="LHF42" s="6"/>
      <c r="LHI42" s="2"/>
      <c r="LHM42" s="4"/>
      <c r="LHN42" s="3"/>
      <c r="LHO42" s="5"/>
      <c r="LHP42" s="6"/>
      <c r="LHS42" s="2"/>
      <c r="LHW42" s="4"/>
      <c r="LHX42" s="3"/>
      <c r="LHY42" s="5"/>
      <c r="LHZ42" s="6"/>
      <c r="LIC42" s="2"/>
      <c r="LIG42" s="4"/>
      <c r="LIH42" s="3"/>
      <c r="LII42" s="5"/>
      <c r="LIJ42" s="6"/>
      <c r="LIM42" s="2"/>
      <c r="LIQ42" s="4"/>
      <c r="LIR42" s="3"/>
      <c r="LIS42" s="5"/>
      <c r="LIT42" s="6"/>
      <c r="LIW42" s="2"/>
      <c r="LJA42" s="4"/>
      <c r="LJB42" s="3"/>
      <c r="LJC42" s="5"/>
      <c r="LJD42" s="6"/>
      <c r="LJG42" s="2"/>
      <c r="LJK42" s="4"/>
      <c r="LJL42" s="3"/>
      <c r="LJM42" s="5"/>
      <c r="LJN42" s="6"/>
      <c r="LJQ42" s="2"/>
      <c r="LJU42" s="4"/>
      <c r="LJV42" s="3"/>
      <c r="LJW42" s="5"/>
      <c r="LJX42" s="6"/>
      <c r="LKA42" s="2"/>
      <c r="LKE42" s="4"/>
      <c r="LKF42" s="3"/>
      <c r="LKG42" s="5"/>
      <c r="LKH42" s="6"/>
      <c r="LKK42" s="2"/>
      <c r="LKO42" s="4"/>
      <c r="LKP42" s="3"/>
      <c r="LKQ42" s="5"/>
      <c r="LKR42" s="6"/>
      <c r="LKU42" s="2"/>
      <c r="LKY42" s="4"/>
      <c r="LKZ42" s="3"/>
      <c r="LLA42" s="5"/>
      <c r="LLB42" s="6"/>
      <c r="LLE42" s="2"/>
      <c r="LLI42" s="4"/>
      <c r="LLJ42" s="3"/>
      <c r="LLK42" s="5"/>
      <c r="LLL42" s="6"/>
      <c r="LLO42" s="2"/>
      <c r="LLS42" s="4"/>
      <c r="LLT42" s="3"/>
      <c r="LLU42" s="5"/>
      <c r="LLV42" s="6"/>
      <c r="LLY42" s="2"/>
      <c r="LMC42" s="4"/>
      <c r="LMD42" s="3"/>
      <c r="LME42" s="5"/>
      <c r="LMF42" s="6"/>
      <c r="LMI42" s="2"/>
      <c r="LMM42" s="4"/>
      <c r="LMN42" s="3"/>
      <c r="LMO42" s="5"/>
      <c r="LMP42" s="6"/>
      <c r="LMS42" s="2"/>
      <c r="LMW42" s="4"/>
      <c r="LMX42" s="3"/>
      <c r="LMY42" s="5"/>
      <c r="LMZ42" s="6"/>
      <c r="LNC42" s="2"/>
      <c r="LNG42" s="4"/>
      <c r="LNH42" s="3"/>
      <c r="LNI42" s="5"/>
      <c r="LNJ42" s="6"/>
      <c r="LNM42" s="2"/>
      <c r="LNQ42" s="4"/>
      <c r="LNR42" s="3"/>
      <c r="LNS42" s="5"/>
      <c r="LNT42" s="6"/>
      <c r="LNW42" s="2"/>
      <c r="LOA42" s="4"/>
      <c r="LOB42" s="3"/>
      <c r="LOC42" s="5"/>
      <c r="LOD42" s="6"/>
      <c r="LOG42" s="2"/>
      <c r="LOK42" s="4"/>
      <c r="LOL42" s="3"/>
      <c r="LOM42" s="5"/>
      <c r="LON42" s="6"/>
      <c r="LOQ42" s="2"/>
      <c r="LOU42" s="4"/>
      <c r="LOV42" s="3"/>
      <c r="LOW42" s="5"/>
      <c r="LOX42" s="6"/>
      <c r="LPA42" s="2"/>
      <c r="LPE42" s="4"/>
      <c r="LPF42" s="3"/>
      <c r="LPG42" s="5"/>
      <c r="LPH42" s="6"/>
      <c r="LPK42" s="2"/>
      <c r="LPO42" s="4"/>
      <c r="LPP42" s="3"/>
      <c r="LPQ42" s="5"/>
      <c r="LPR42" s="6"/>
      <c r="LPU42" s="2"/>
      <c r="LPY42" s="4"/>
      <c r="LPZ42" s="3"/>
      <c r="LQA42" s="5"/>
      <c r="LQB42" s="6"/>
      <c r="LQE42" s="2"/>
      <c r="LQI42" s="4"/>
      <c r="LQJ42" s="3"/>
      <c r="LQK42" s="5"/>
      <c r="LQL42" s="6"/>
      <c r="LQO42" s="2"/>
      <c r="LQS42" s="4"/>
      <c r="LQT42" s="3"/>
      <c r="LQU42" s="5"/>
      <c r="LQV42" s="6"/>
      <c r="LQY42" s="2"/>
      <c r="LRC42" s="4"/>
      <c r="LRD42" s="3"/>
      <c r="LRE42" s="5"/>
      <c r="LRF42" s="6"/>
      <c r="LRI42" s="2"/>
      <c r="LRM42" s="4"/>
      <c r="LRN42" s="3"/>
      <c r="LRO42" s="5"/>
      <c r="LRP42" s="6"/>
      <c r="LRS42" s="2"/>
      <c r="LRW42" s="4"/>
      <c r="LRX42" s="3"/>
      <c r="LRY42" s="5"/>
      <c r="LRZ42" s="6"/>
      <c r="LSC42" s="2"/>
      <c r="LSG42" s="4"/>
      <c r="LSH42" s="3"/>
      <c r="LSI42" s="5"/>
      <c r="LSJ42" s="6"/>
      <c r="LSM42" s="2"/>
      <c r="LSQ42" s="4"/>
      <c r="LSR42" s="3"/>
      <c r="LSS42" s="5"/>
      <c r="LST42" s="6"/>
      <c r="LSW42" s="2"/>
      <c r="LTA42" s="4"/>
      <c r="LTB42" s="3"/>
      <c r="LTC42" s="5"/>
      <c r="LTD42" s="6"/>
      <c r="LTG42" s="2"/>
      <c r="LTK42" s="4"/>
      <c r="LTL42" s="3"/>
      <c r="LTM42" s="5"/>
      <c r="LTN42" s="6"/>
      <c r="LTQ42" s="2"/>
      <c r="LTU42" s="4"/>
      <c r="LTV42" s="3"/>
      <c r="LTW42" s="5"/>
      <c r="LTX42" s="6"/>
      <c r="LUA42" s="2"/>
      <c r="LUE42" s="4"/>
      <c r="LUF42" s="3"/>
      <c r="LUG42" s="5"/>
      <c r="LUH42" s="6"/>
      <c r="LUK42" s="2"/>
      <c r="LUO42" s="4"/>
      <c r="LUP42" s="3"/>
      <c r="LUQ42" s="5"/>
      <c r="LUR42" s="6"/>
      <c r="LUU42" s="2"/>
      <c r="LUY42" s="4"/>
      <c r="LUZ42" s="3"/>
      <c r="LVA42" s="5"/>
      <c r="LVB42" s="6"/>
      <c r="LVE42" s="2"/>
      <c r="LVI42" s="4"/>
      <c r="LVJ42" s="3"/>
      <c r="LVK42" s="5"/>
      <c r="LVL42" s="6"/>
      <c r="LVO42" s="2"/>
      <c r="LVS42" s="4"/>
      <c r="LVT42" s="3"/>
      <c r="LVU42" s="5"/>
      <c r="LVV42" s="6"/>
      <c r="LVY42" s="2"/>
      <c r="LWC42" s="4"/>
      <c r="LWD42" s="3"/>
      <c r="LWE42" s="5"/>
      <c r="LWF42" s="6"/>
      <c r="LWI42" s="2"/>
      <c r="LWM42" s="4"/>
      <c r="LWN42" s="3"/>
      <c r="LWO42" s="5"/>
      <c r="LWP42" s="6"/>
      <c r="LWS42" s="2"/>
      <c r="LWW42" s="4"/>
      <c r="LWX42" s="3"/>
      <c r="LWY42" s="5"/>
      <c r="LWZ42" s="6"/>
      <c r="LXC42" s="2"/>
      <c r="LXG42" s="4"/>
      <c r="LXH42" s="3"/>
      <c r="LXI42" s="5"/>
      <c r="LXJ42" s="6"/>
      <c r="LXM42" s="2"/>
      <c r="LXQ42" s="4"/>
      <c r="LXR42" s="3"/>
      <c r="LXS42" s="5"/>
      <c r="LXT42" s="6"/>
      <c r="LXW42" s="2"/>
      <c r="LYA42" s="4"/>
      <c r="LYB42" s="3"/>
      <c r="LYC42" s="5"/>
      <c r="LYD42" s="6"/>
      <c r="LYG42" s="2"/>
      <c r="LYK42" s="4"/>
      <c r="LYL42" s="3"/>
      <c r="LYM42" s="5"/>
      <c r="LYN42" s="6"/>
      <c r="LYQ42" s="2"/>
      <c r="LYU42" s="4"/>
      <c r="LYV42" s="3"/>
      <c r="LYW42" s="5"/>
      <c r="LYX42" s="6"/>
      <c r="LZA42" s="2"/>
      <c r="LZE42" s="4"/>
      <c r="LZF42" s="3"/>
      <c r="LZG42" s="5"/>
      <c r="LZH42" s="6"/>
      <c r="LZK42" s="2"/>
      <c r="LZO42" s="4"/>
      <c r="LZP42" s="3"/>
      <c r="LZQ42" s="5"/>
      <c r="LZR42" s="6"/>
      <c r="LZU42" s="2"/>
      <c r="LZY42" s="4"/>
      <c r="LZZ42" s="3"/>
      <c r="MAA42" s="5"/>
      <c r="MAB42" s="6"/>
      <c r="MAE42" s="2"/>
      <c r="MAI42" s="4"/>
      <c r="MAJ42" s="3"/>
      <c r="MAK42" s="5"/>
      <c r="MAL42" s="6"/>
      <c r="MAO42" s="2"/>
      <c r="MAS42" s="4"/>
      <c r="MAT42" s="3"/>
      <c r="MAU42" s="5"/>
      <c r="MAV42" s="6"/>
      <c r="MAY42" s="2"/>
      <c r="MBC42" s="4"/>
      <c r="MBD42" s="3"/>
      <c r="MBE42" s="5"/>
      <c r="MBF42" s="6"/>
      <c r="MBI42" s="2"/>
      <c r="MBM42" s="4"/>
      <c r="MBN42" s="3"/>
      <c r="MBO42" s="5"/>
      <c r="MBP42" s="6"/>
      <c r="MBS42" s="2"/>
      <c r="MBW42" s="4"/>
      <c r="MBX42" s="3"/>
      <c r="MBY42" s="5"/>
      <c r="MBZ42" s="6"/>
      <c r="MCC42" s="2"/>
      <c r="MCG42" s="4"/>
      <c r="MCH42" s="3"/>
      <c r="MCI42" s="5"/>
      <c r="MCJ42" s="6"/>
      <c r="MCM42" s="2"/>
      <c r="MCQ42" s="4"/>
      <c r="MCR42" s="3"/>
      <c r="MCS42" s="5"/>
      <c r="MCT42" s="6"/>
      <c r="MCW42" s="2"/>
      <c r="MDA42" s="4"/>
      <c r="MDB42" s="3"/>
      <c r="MDC42" s="5"/>
      <c r="MDD42" s="6"/>
      <c r="MDG42" s="2"/>
      <c r="MDK42" s="4"/>
      <c r="MDL42" s="3"/>
      <c r="MDM42" s="5"/>
      <c r="MDN42" s="6"/>
      <c r="MDQ42" s="2"/>
      <c r="MDU42" s="4"/>
      <c r="MDV42" s="3"/>
      <c r="MDW42" s="5"/>
      <c r="MDX42" s="6"/>
      <c r="MEA42" s="2"/>
      <c r="MEE42" s="4"/>
      <c r="MEF42" s="3"/>
      <c r="MEG42" s="5"/>
      <c r="MEH42" s="6"/>
      <c r="MEK42" s="2"/>
      <c r="MEO42" s="4"/>
      <c r="MEP42" s="3"/>
      <c r="MEQ42" s="5"/>
      <c r="MER42" s="6"/>
      <c r="MEU42" s="2"/>
      <c r="MEY42" s="4"/>
      <c r="MEZ42" s="3"/>
      <c r="MFA42" s="5"/>
      <c r="MFB42" s="6"/>
      <c r="MFE42" s="2"/>
      <c r="MFI42" s="4"/>
      <c r="MFJ42" s="3"/>
      <c r="MFK42" s="5"/>
      <c r="MFL42" s="6"/>
      <c r="MFO42" s="2"/>
      <c r="MFS42" s="4"/>
      <c r="MFT42" s="3"/>
      <c r="MFU42" s="5"/>
      <c r="MFV42" s="6"/>
      <c r="MFY42" s="2"/>
      <c r="MGC42" s="4"/>
      <c r="MGD42" s="3"/>
      <c r="MGE42" s="5"/>
      <c r="MGF42" s="6"/>
      <c r="MGI42" s="2"/>
      <c r="MGM42" s="4"/>
      <c r="MGN42" s="3"/>
      <c r="MGO42" s="5"/>
      <c r="MGP42" s="6"/>
      <c r="MGS42" s="2"/>
      <c r="MGW42" s="4"/>
      <c r="MGX42" s="3"/>
      <c r="MGY42" s="5"/>
      <c r="MGZ42" s="6"/>
      <c r="MHC42" s="2"/>
      <c r="MHG42" s="4"/>
      <c r="MHH42" s="3"/>
      <c r="MHI42" s="5"/>
      <c r="MHJ42" s="6"/>
      <c r="MHM42" s="2"/>
      <c r="MHQ42" s="4"/>
      <c r="MHR42" s="3"/>
      <c r="MHS42" s="5"/>
      <c r="MHT42" s="6"/>
      <c r="MHW42" s="2"/>
      <c r="MIA42" s="4"/>
      <c r="MIB42" s="3"/>
      <c r="MIC42" s="5"/>
      <c r="MID42" s="6"/>
      <c r="MIG42" s="2"/>
      <c r="MIK42" s="4"/>
      <c r="MIL42" s="3"/>
      <c r="MIM42" s="5"/>
      <c r="MIN42" s="6"/>
      <c r="MIQ42" s="2"/>
      <c r="MIU42" s="4"/>
      <c r="MIV42" s="3"/>
      <c r="MIW42" s="5"/>
      <c r="MIX42" s="6"/>
      <c r="MJA42" s="2"/>
      <c r="MJE42" s="4"/>
      <c r="MJF42" s="3"/>
      <c r="MJG42" s="5"/>
      <c r="MJH42" s="6"/>
      <c r="MJK42" s="2"/>
      <c r="MJO42" s="4"/>
      <c r="MJP42" s="3"/>
      <c r="MJQ42" s="5"/>
      <c r="MJR42" s="6"/>
      <c r="MJU42" s="2"/>
      <c r="MJY42" s="4"/>
      <c r="MJZ42" s="3"/>
      <c r="MKA42" s="5"/>
      <c r="MKB42" s="6"/>
      <c r="MKE42" s="2"/>
      <c r="MKI42" s="4"/>
      <c r="MKJ42" s="3"/>
      <c r="MKK42" s="5"/>
      <c r="MKL42" s="6"/>
      <c r="MKO42" s="2"/>
      <c r="MKS42" s="4"/>
      <c r="MKT42" s="3"/>
      <c r="MKU42" s="5"/>
      <c r="MKV42" s="6"/>
      <c r="MKY42" s="2"/>
      <c r="MLC42" s="4"/>
      <c r="MLD42" s="3"/>
      <c r="MLE42" s="5"/>
      <c r="MLF42" s="6"/>
      <c r="MLI42" s="2"/>
      <c r="MLM42" s="4"/>
      <c r="MLN42" s="3"/>
      <c r="MLO42" s="5"/>
      <c r="MLP42" s="6"/>
      <c r="MLS42" s="2"/>
      <c r="MLW42" s="4"/>
      <c r="MLX42" s="3"/>
      <c r="MLY42" s="5"/>
      <c r="MLZ42" s="6"/>
      <c r="MMC42" s="2"/>
      <c r="MMG42" s="4"/>
      <c r="MMH42" s="3"/>
      <c r="MMI42" s="5"/>
      <c r="MMJ42" s="6"/>
      <c r="MMM42" s="2"/>
      <c r="MMQ42" s="4"/>
      <c r="MMR42" s="3"/>
      <c r="MMS42" s="5"/>
      <c r="MMT42" s="6"/>
      <c r="MMW42" s="2"/>
      <c r="MNA42" s="4"/>
      <c r="MNB42" s="3"/>
      <c r="MNC42" s="5"/>
      <c r="MND42" s="6"/>
      <c r="MNG42" s="2"/>
      <c r="MNK42" s="4"/>
      <c r="MNL42" s="3"/>
      <c r="MNM42" s="5"/>
      <c r="MNN42" s="6"/>
      <c r="MNQ42" s="2"/>
      <c r="MNU42" s="4"/>
      <c r="MNV42" s="3"/>
      <c r="MNW42" s="5"/>
      <c r="MNX42" s="6"/>
      <c r="MOA42" s="2"/>
      <c r="MOE42" s="4"/>
      <c r="MOF42" s="3"/>
      <c r="MOG42" s="5"/>
      <c r="MOH42" s="6"/>
      <c r="MOK42" s="2"/>
      <c r="MOO42" s="4"/>
      <c r="MOP42" s="3"/>
      <c r="MOQ42" s="5"/>
      <c r="MOR42" s="6"/>
      <c r="MOU42" s="2"/>
      <c r="MOY42" s="4"/>
      <c r="MOZ42" s="3"/>
      <c r="MPA42" s="5"/>
      <c r="MPB42" s="6"/>
      <c r="MPE42" s="2"/>
      <c r="MPI42" s="4"/>
      <c r="MPJ42" s="3"/>
      <c r="MPK42" s="5"/>
      <c r="MPL42" s="6"/>
      <c r="MPO42" s="2"/>
      <c r="MPS42" s="4"/>
      <c r="MPT42" s="3"/>
      <c r="MPU42" s="5"/>
      <c r="MPV42" s="6"/>
      <c r="MPY42" s="2"/>
      <c r="MQC42" s="4"/>
      <c r="MQD42" s="3"/>
      <c r="MQE42" s="5"/>
      <c r="MQF42" s="6"/>
      <c r="MQI42" s="2"/>
      <c r="MQM42" s="4"/>
      <c r="MQN42" s="3"/>
      <c r="MQO42" s="5"/>
      <c r="MQP42" s="6"/>
      <c r="MQS42" s="2"/>
      <c r="MQW42" s="4"/>
      <c r="MQX42" s="3"/>
      <c r="MQY42" s="5"/>
      <c r="MQZ42" s="6"/>
      <c r="MRC42" s="2"/>
      <c r="MRG42" s="4"/>
      <c r="MRH42" s="3"/>
      <c r="MRI42" s="5"/>
      <c r="MRJ42" s="6"/>
      <c r="MRM42" s="2"/>
      <c r="MRQ42" s="4"/>
      <c r="MRR42" s="3"/>
      <c r="MRS42" s="5"/>
      <c r="MRT42" s="6"/>
      <c r="MRW42" s="2"/>
      <c r="MSA42" s="4"/>
      <c r="MSB42" s="3"/>
      <c r="MSC42" s="5"/>
      <c r="MSD42" s="6"/>
      <c r="MSG42" s="2"/>
      <c r="MSK42" s="4"/>
      <c r="MSL42" s="3"/>
      <c r="MSM42" s="5"/>
      <c r="MSN42" s="6"/>
      <c r="MSQ42" s="2"/>
      <c r="MSU42" s="4"/>
      <c r="MSV42" s="3"/>
      <c r="MSW42" s="5"/>
      <c r="MSX42" s="6"/>
      <c r="MTA42" s="2"/>
      <c r="MTE42" s="4"/>
      <c r="MTF42" s="3"/>
      <c r="MTG42" s="5"/>
      <c r="MTH42" s="6"/>
      <c r="MTK42" s="2"/>
      <c r="MTO42" s="4"/>
      <c r="MTP42" s="3"/>
      <c r="MTQ42" s="5"/>
      <c r="MTR42" s="6"/>
      <c r="MTU42" s="2"/>
      <c r="MTY42" s="4"/>
      <c r="MTZ42" s="3"/>
      <c r="MUA42" s="5"/>
      <c r="MUB42" s="6"/>
      <c r="MUE42" s="2"/>
      <c r="MUI42" s="4"/>
      <c r="MUJ42" s="3"/>
      <c r="MUK42" s="5"/>
      <c r="MUL42" s="6"/>
      <c r="MUO42" s="2"/>
      <c r="MUS42" s="4"/>
      <c r="MUT42" s="3"/>
      <c r="MUU42" s="5"/>
      <c r="MUV42" s="6"/>
      <c r="MUY42" s="2"/>
      <c r="MVC42" s="4"/>
      <c r="MVD42" s="3"/>
      <c r="MVE42" s="5"/>
      <c r="MVF42" s="6"/>
      <c r="MVI42" s="2"/>
      <c r="MVM42" s="4"/>
      <c r="MVN42" s="3"/>
      <c r="MVO42" s="5"/>
      <c r="MVP42" s="6"/>
      <c r="MVS42" s="2"/>
      <c r="MVW42" s="4"/>
      <c r="MVX42" s="3"/>
      <c r="MVY42" s="5"/>
      <c r="MVZ42" s="6"/>
      <c r="MWC42" s="2"/>
      <c r="MWG42" s="4"/>
      <c r="MWH42" s="3"/>
      <c r="MWI42" s="5"/>
      <c r="MWJ42" s="6"/>
      <c r="MWM42" s="2"/>
      <c r="MWQ42" s="4"/>
      <c r="MWR42" s="3"/>
      <c r="MWS42" s="5"/>
      <c r="MWT42" s="6"/>
      <c r="MWW42" s="2"/>
      <c r="MXA42" s="4"/>
      <c r="MXB42" s="3"/>
      <c r="MXC42" s="5"/>
      <c r="MXD42" s="6"/>
      <c r="MXG42" s="2"/>
      <c r="MXK42" s="4"/>
      <c r="MXL42" s="3"/>
      <c r="MXM42" s="5"/>
      <c r="MXN42" s="6"/>
      <c r="MXQ42" s="2"/>
      <c r="MXU42" s="4"/>
      <c r="MXV42" s="3"/>
      <c r="MXW42" s="5"/>
      <c r="MXX42" s="6"/>
      <c r="MYA42" s="2"/>
      <c r="MYE42" s="4"/>
      <c r="MYF42" s="3"/>
      <c r="MYG42" s="5"/>
      <c r="MYH42" s="6"/>
      <c r="MYK42" s="2"/>
      <c r="MYO42" s="4"/>
      <c r="MYP42" s="3"/>
      <c r="MYQ42" s="5"/>
      <c r="MYR42" s="6"/>
      <c r="MYU42" s="2"/>
      <c r="MYY42" s="4"/>
      <c r="MYZ42" s="3"/>
      <c r="MZA42" s="5"/>
      <c r="MZB42" s="6"/>
      <c r="MZE42" s="2"/>
      <c r="MZI42" s="4"/>
      <c r="MZJ42" s="3"/>
      <c r="MZK42" s="5"/>
      <c r="MZL42" s="6"/>
      <c r="MZO42" s="2"/>
      <c r="MZS42" s="4"/>
      <c r="MZT42" s="3"/>
      <c r="MZU42" s="5"/>
      <c r="MZV42" s="6"/>
      <c r="MZY42" s="2"/>
      <c r="NAC42" s="4"/>
      <c r="NAD42" s="3"/>
      <c r="NAE42" s="5"/>
      <c r="NAF42" s="6"/>
      <c r="NAI42" s="2"/>
      <c r="NAM42" s="4"/>
      <c r="NAN42" s="3"/>
      <c r="NAO42" s="5"/>
      <c r="NAP42" s="6"/>
      <c r="NAS42" s="2"/>
      <c r="NAW42" s="4"/>
      <c r="NAX42" s="3"/>
      <c r="NAY42" s="5"/>
      <c r="NAZ42" s="6"/>
      <c r="NBC42" s="2"/>
      <c r="NBG42" s="4"/>
      <c r="NBH42" s="3"/>
      <c r="NBI42" s="5"/>
      <c r="NBJ42" s="6"/>
      <c r="NBM42" s="2"/>
      <c r="NBQ42" s="4"/>
      <c r="NBR42" s="3"/>
      <c r="NBS42" s="5"/>
      <c r="NBT42" s="6"/>
      <c r="NBW42" s="2"/>
      <c r="NCA42" s="4"/>
      <c r="NCB42" s="3"/>
      <c r="NCC42" s="5"/>
      <c r="NCD42" s="6"/>
      <c r="NCG42" s="2"/>
      <c r="NCK42" s="4"/>
      <c r="NCL42" s="3"/>
      <c r="NCM42" s="5"/>
      <c r="NCN42" s="6"/>
      <c r="NCQ42" s="2"/>
      <c r="NCU42" s="4"/>
      <c r="NCV42" s="3"/>
      <c r="NCW42" s="5"/>
      <c r="NCX42" s="6"/>
      <c r="NDA42" s="2"/>
      <c r="NDE42" s="4"/>
      <c r="NDF42" s="3"/>
      <c r="NDG42" s="5"/>
      <c r="NDH42" s="6"/>
      <c r="NDK42" s="2"/>
      <c r="NDO42" s="4"/>
      <c r="NDP42" s="3"/>
      <c r="NDQ42" s="5"/>
      <c r="NDR42" s="6"/>
      <c r="NDU42" s="2"/>
      <c r="NDY42" s="4"/>
      <c r="NDZ42" s="3"/>
      <c r="NEA42" s="5"/>
      <c r="NEB42" s="6"/>
      <c r="NEE42" s="2"/>
      <c r="NEI42" s="4"/>
      <c r="NEJ42" s="3"/>
      <c r="NEK42" s="5"/>
      <c r="NEL42" s="6"/>
      <c r="NEO42" s="2"/>
      <c r="NES42" s="4"/>
      <c r="NET42" s="3"/>
      <c r="NEU42" s="5"/>
      <c r="NEV42" s="6"/>
      <c r="NEY42" s="2"/>
      <c r="NFC42" s="4"/>
      <c r="NFD42" s="3"/>
      <c r="NFE42" s="5"/>
      <c r="NFF42" s="6"/>
      <c r="NFI42" s="2"/>
      <c r="NFM42" s="4"/>
      <c r="NFN42" s="3"/>
      <c r="NFO42" s="5"/>
      <c r="NFP42" s="6"/>
      <c r="NFS42" s="2"/>
      <c r="NFW42" s="4"/>
      <c r="NFX42" s="3"/>
      <c r="NFY42" s="5"/>
      <c r="NFZ42" s="6"/>
      <c r="NGC42" s="2"/>
      <c r="NGG42" s="4"/>
      <c r="NGH42" s="3"/>
      <c r="NGI42" s="5"/>
      <c r="NGJ42" s="6"/>
      <c r="NGM42" s="2"/>
      <c r="NGQ42" s="4"/>
      <c r="NGR42" s="3"/>
      <c r="NGS42" s="5"/>
      <c r="NGT42" s="6"/>
      <c r="NGW42" s="2"/>
      <c r="NHA42" s="4"/>
      <c r="NHB42" s="3"/>
      <c r="NHC42" s="5"/>
      <c r="NHD42" s="6"/>
      <c r="NHG42" s="2"/>
      <c r="NHK42" s="4"/>
      <c r="NHL42" s="3"/>
      <c r="NHM42" s="5"/>
      <c r="NHN42" s="6"/>
      <c r="NHQ42" s="2"/>
      <c r="NHU42" s="4"/>
      <c r="NHV42" s="3"/>
      <c r="NHW42" s="5"/>
      <c r="NHX42" s="6"/>
      <c r="NIA42" s="2"/>
      <c r="NIE42" s="4"/>
      <c r="NIF42" s="3"/>
      <c r="NIG42" s="5"/>
      <c r="NIH42" s="6"/>
      <c r="NIK42" s="2"/>
      <c r="NIO42" s="4"/>
      <c r="NIP42" s="3"/>
      <c r="NIQ42" s="5"/>
      <c r="NIR42" s="6"/>
      <c r="NIU42" s="2"/>
      <c r="NIY42" s="4"/>
      <c r="NIZ42" s="3"/>
      <c r="NJA42" s="5"/>
      <c r="NJB42" s="6"/>
      <c r="NJE42" s="2"/>
      <c r="NJI42" s="4"/>
      <c r="NJJ42" s="3"/>
      <c r="NJK42" s="5"/>
      <c r="NJL42" s="6"/>
      <c r="NJO42" s="2"/>
      <c r="NJS42" s="4"/>
      <c r="NJT42" s="3"/>
      <c r="NJU42" s="5"/>
      <c r="NJV42" s="6"/>
      <c r="NJY42" s="2"/>
      <c r="NKC42" s="4"/>
      <c r="NKD42" s="3"/>
      <c r="NKE42" s="5"/>
      <c r="NKF42" s="6"/>
      <c r="NKI42" s="2"/>
      <c r="NKM42" s="4"/>
      <c r="NKN42" s="3"/>
      <c r="NKO42" s="5"/>
      <c r="NKP42" s="6"/>
      <c r="NKS42" s="2"/>
      <c r="NKW42" s="4"/>
      <c r="NKX42" s="3"/>
      <c r="NKY42" s="5"/>
      <c r="NKZ42" s="6"/>
      <c r="NLC42" s="2"/>
      <c r="NLG42" s="4"/>
      <c r="NLH42" s="3"/>
      <c r="NLI42" s="5"/>
      <c r="NLJ42" s="6"/>
      <c r="NLM42" s="2"/>
      <c r="NLQ42" s="4"/>
      <c r="NLR42" s="3"/>
      <c r="NLS42" s="5"/>
      <c r="NLT42" s="6"/>
      <c r="NLW42" s="2"/>
      <c r="NMA42" s="4"/>
      <c r="NMB42" s="3"/>
      <c r="NMC42" s="5"/>
      <c r="NMD42" s="6"/>
      <c r="NMG42" s="2"/>
      <c r="NMK42" s="4"/>
      <c r="NML42" s="3"/>
      <c r="NMM42" s="5"/>
      <c r="NMN42" s="6"/>
      <c r="NMQ42" s="2"/>
      <c r="NMU42" s="4"/>
      <c r="NMV42" s="3"/>
      <c r="NMW42" s="5"/>
      <c r="NMX42" s="6"/>
      <c r="NNA42" s="2"/>
      <c r="NNE42" s="4"/>
      <c r="NNF42" s="3"/>
      <c r="NNG42" s="5"/>
      <c r="NNH42" s="6"/>
      <c r="NNK42" s="2"/>
      <c r="NNO42" s="4"/>
      <c r="NNP42" s="3"/>
      <c r="NNQ42" s="5"/>
      <c r="NNR42" s="6"/>
      <c r="NNU42" s="2"/>
      <c r="NNY42" s="4"/>
      <c r="NNZ42" s="3"/>
      <c r="NOA42" s="5"/>
      <c r="NOB42" s="6"/>
      <c r="NOE42" s="2"/>
      <c r="NOI42" s="4"/>
      <c r="NOJ42" s="3"/>
      <c r="NOK42" s="5"/>
      <c r="NOL42" s="6"/>
      <c r="NOO42" s="2"/>
      <c r="NOS42" s="4"/>
      <c r="NOT42" s="3"/>
      <c r="NOU42" s="5"/>
      <c r="NOV42" s="6"/>
      <c r="NOY42" s="2"/>
      <c r="NPC42" s="4"/>
      <c r="NPD42" s="3"/>
      <c r="NPE42" s="5"/>
      <c r="NPF42" s="6"/>
      <c r="NPI42" s="2"/>
      <c r="NPM42" s="4"/>
      <c r="NPN42" s="3"/>
      <c r="NPO42" s="5"/>
      <c r="NPP42" s="6"/>
      <c r="NPS42" s="2"/>
      <c r="NPW42" s="4"/>
      <c r="NPX42" s="3"/>
      <c r="NPY42" s="5"/>
      <c r="NPZ42" s="6"/>
      <c r="NQC42" s="2"/>
      <c r="NQG42" s="4"/>
      <c r="NQH42" s="3"/>
      <c r="NQI42" s="5"/>
      <c r="NQJ42" s="6"/>
      <c r="NQM42" s="2"/>
      <c r="NQQ42" s="4"/>
      <c r="NQR42" s="3"/>
      <c r="NQS42" s="5"/>
      <c r="NQT42" s="6"/>
      <c r="NQW42" s="2"/>
      <c r="NRA42" s="4"/>
      <c r="NRB42" s="3"/>
      <c r="NRC42" s="5"/>
      <c r="NRD42" s="6"/>
      <c r="NRG42" s="2"/>
      <c r="NRK42" s="4"/>
      <c r="NRL42" s="3"/>
      <c r="NRM42" s="5"/>
      <c r="NRN42" s="6"/>
      <c r="NRQ42" s="2"/>
      <c r="NRU42" s="4"/>
      <c r="NRV42" s="3"/>
      <c r="NRW42" s="5"/>
      <c r="NRX42" s="6"/>
      <c r="NSA42" s="2"/>
      <c r="NSE42" s="4"/>
      <c r="NSF42" s="3"/>
      <c r="NSG42" s="5"/>
      <c r="NSH42" s="6"/>
      <c r="NSK42" s="2"/>
      <c r="NSO42" s="4"/>
      <c r="NSP42" s="3"/>
      <c r="NSQ42" s="5"/>
      <c r="NSR42" s="6"/>
      <c r="NSU42" s="2"/>
      <c r="NSY42" s="4"/>
      <c r="NSZ42" s="3"/>
      <c r="NTA42" s="5"/>
      <c r="NTB42" s="6"/>
      <c r="NTE42" s="2"/>
      <c r="NTI42" s="4"/>
      <c r="NTJ42" s="3"/>
      <c r="NTK42" s="5"/>
      <c r="NTL42" s="6"/>
      <c r="NTO42" s="2"/>
      <c r="NTS42" s="4"/>
      <c r="NTT42" s="3"/>
      <c r="NTU42" s="5"/>
      <c r="NTV42" s="6"/>
      <c r="NTY42" s="2"/>
      <c r="NUC42" s="4"/>
      <c r="NUD42" s="3"/>
      <c r="NUE42" s="5"/>
      <c r="NUF42" s="6"/>
      <c r="NUI42" s="2"/>
      <c r="NUM42" s="4"/>
      <c r="NUN42" s="3"/>
      <c r="NUO42" s="5"/>
      <c r="NUP42" s="6"/>
      <c r="NUS42" s="2"/>
      <c r="NUW42" s="4"/>
      <c r="NUX42" s="3"/>
      <c r="NUY42" s="5"/>
      <c r="NUZ42" s="6"/>
      <c r="NVC42" s="2"/>
      <c r="NVG42" s="4"/>
      <c r="NVH42" s="3"/>
      <c r="NVI42" s="5"/>
      <c r="NVJ42" s="6"/>
      <c r="NVM42" s="2"/>
      <c r="NVQ42" s="4"/>
      <c r="NVR42" s="3"/>
      <c r="NVS42" s="5"/>
      <c r="NVT42" s="6"/>
      <c r="NVW42" s="2"/>
      <c r="NWA42" s="4"/>
      <c r="NWB42" s="3"/>
      <c r="NWC42" s="5"/>
      <c r="NWD42" s="6"/>
      <c r="NWG42" s="2"/>
      <c r="NWK42" s="4"/>
      <c r="NWL42" s="3"/>
      <c r="NWM42" s="5"/>
      <c r="NWN42" s="6"/>
      <c r="NWQ42" s="2"/>
      <c r="NWU42" s="4"/>
      <c r="NWV42" s="3"/>
      <c r="NWW42" s="5"/>
      <c r="NWX42" s="6"/>
      <c r="NXA42" s="2"/>
      <c r="NXE42" s="4"/>
      <c r="NXF42" s="3"/>
      <c r="NXG42" s="5"/>
      <c r="NXH42" s="6"/>
      <c r="NXK42" s="2"/>
      <c r="NXO42" s="4"/>
      <c r="NXP42" s="3"/>
      <c r="NXQ42" s="5"/>
      <c r="NXR42" s="6"/>
      <c r="NXU42" s="2"/>
      <c r="NXY42" s="4"/>
      <c r="NXZ42" s="3"/>
      <c r="NYA42" s="5"/>
      <c r="NYB42" s="6"/>
      <c r="NYE42" s="2"/>
      <c r="NYI42" s="4"/>
      <c r="NYJ42" s="3"/>
      <c r="NYK42" s="5"/>
      <c r="NYL42" s="6"/>
      <c r="NYO42" s="2"/>
      <c r="NYS42" s="4"/>
      <c r="NYT42" s="3"/>
      <c r="NYU42" s="5"/>
      <c r="NYV42" s="6"/>
      <c r="NYY42" s="2"/>
      <c r="NZC42" s="4"/>
      <c r="NZD42" s="3"/>
      <c r="NZE42" s="5"/>
      <c r="NZF42" s="6"/>
      <c r="NZI42" s="2"/>
      <c r="NZM42" s="4"/>
      <c r="NZN42" s="3"/>
      <c r="NZO42" s="5"/>
      <c r="NZP42" s="6"/>
      <c r="NZS42" s="2"/>
      <c r="NZW42" s="4"/>
      <c r="NZX42" s="3"/>
      <c r="NZY42" s="5"/>
      <c r="NZZ42" s="6"/>
      <c r="OAC42" s="2"/>
      <c r="OAG42" s="4"/>
      <c r="OAH42" s="3"/>
      <c r="OAI42" s="5"/>
      <c r="OAJ42" s="6"/>
      <c r="OAM42" s="2"/>
      <c r="OAQ42" s="4"/>
      <c r="OAR42" s="3"/>
      <c r="OAS42" s="5"/>
      <c r="OAT42" s="6"/>
      <c r="OAW42" s="2"/>
      <c r="OBA42" s="4"/>
      <c r="OBB42" s="3"/>
      <c r="OBC42" s="5"/>
      <c r="OBD42" s="6"/>
      <c r="OBG42" s="2"/>
      <c r="OBK42" s="4"/>
      <c r="OBL42" s="3"/>
      <c r="OBM42" s="5"/>
      <c r="OBN42" s="6"/>
      <c r="OBQ42" s="2"/>
      <c r="OBU42" s="4"/>
      <c r="OBV42" s="3"/>
      <c r="OBW42" s="5"/>
      <c r="OBX42" s="6"/>
      <c r="OCA42" s="2"/>
      <c r="OCE42" s="4"/>
      <c r="OCF42" s="3"/>
      <c r="OCG42" s="5"/>
      <c r="OCH42" s="6"/>
      <c r="OCK42" s="2"/>
      <c r="OCO42" s="4"/>
      <c r="OCP42" s="3"/>
      <c r="OCQ42" s="5"/>
      <c r="OCR42" s="6"/>
      <c r="OCU42" s="2"/>
      <c r="OCY42" s="4"/>
      <c r="OCZ42" s="3"/>
      <c r="ODA42" s="5"/>
      <c r="ODB42" s="6"/>
      <c r="ODE42" s="2"/>
      <c r="ODI42" s="4"/>
      <c r="ODJ42" s="3"/>
      <c r="ODK42" s="5"/>
      <c r="ODL42" s="6"/>
      <c r="ODO42" s="2"/>
      <c r="ODS42" s="4"/>
      <c r="ODT42" s="3"/>
      <c r="ODU42" s="5"/>
      <c r="ODV42" s="6"/>
      <c r="ODY42" s="2"/>
      <c r="OEC42" s="4"/>
      <c r="OED42" s="3"/>
      <c r="OEE42" s="5"/>
      <c r="OEF42" s="6"/>
      <c r="OEI42" s="2"/>
      <c r="OEM42" s="4"/>
      <c r="OEN42" s="3"/>
      <c r="OEO42" s="5"/>
      <c r="OEP42" s="6"/>
      <c r="OES42" s="2"/>
      <c r="OEW42" s="4"/>
      <c r="OEX42" s="3"/>
      <c r="OEY42" s="5"/>
      <c r="OEZ42" s="6"/>
      <c r="OFC42" s="2"/>
      <c r="OFG42" s="4"/>
      <c r="OFH42" s="3"/>
      <c r="OFI42" s="5"/>
      <c r="OFJ42" s="6"/>
      <c r="OFM42" s="2"/>
      <c r="OFQ42" s="4"/>
      <c r="OFR42" s="3"/>
      <c r="OFS42" s="5"/>
      <c r="OFT42" s="6"/>
      <c r="OFW42" s="2"/>
      <c r="OGA42" s="4"/>
      <c r="OGB42" s="3"/>
      <c r="OGC42" s="5"/>
      <c r="OGD42" s="6"/>
      <c r="OGG42" s="2"/>
      <c r="OGK42" s="4"/>
      <c r="OGL42" s="3"/>
      <c r="OGM42" s="5"/>
      <c r="OGN42" s="6"/>
      <c r="OGQ42" s="2"/>
      <c r="OGU42" s="4"/>
      <c r="OGV42" s="3"/>
      <c r="OGW42" s="5"/>
      <c r="OGX42" s="6"/>
      <c r="OHA42" s="2"/>
      <c r="OHE42" s="4"/>
      <c r="OHF42" s="3"/>
      <c r="OHG42" s="5"/>
      <c r="OHH42" s="6"/>
      <c r="OHK42" s="2"/>
      <c r="OHO42" s="4"/>
      <c r="OHP42" s="3"/>
      <c r="OHQ42" s="5"/>
      <c r="OHR42" s="6"/>
      <c r="OHU42" s="2"/>
      <c r="OHY42" s="4"/>
      <c r="OHZ42" s="3"/>
      <c r="OIA42" s="5"/>
      <c r="OIB42" s="6"/>
      <c r="OIE42" s="2"/>
      <c r="OII42" s="4"/>
      <c r="OIJ42" s="3"/>
      <c r="OIK42" s="5"/>
      <c r="OIL42" s="6"/>
      <c r="OIO42" s="2"/>
      <c r="OIS42" s="4"/>
      <c r="OIT42" s="3"/>
      <c r="OIU42" s="5"/>
      <c r="OIV42" s="6"/>
      <c r="OIY42" s="2"/>
      <c r="OJC42" s="4"/>
      <c r="OJD42" s="3"/>
      <c r="OJE42" s="5"/>
      <c r="OJF42" s="6"/>
      <c r="OJI42" s="2"/>
      <c r="OJM42" s="4"/>
      <c r="OJN42" s="3"/>
      <c r="OJO42" s="5"/>
      <c r="OJP42" s="6"/>
      <c r="OJS42" s="2"/>
      <c r="OJW42" s="4"/>
      <c r="OJX42" s="3"/>
      <c r="OJY42" s="5"/>
      <c r="OJZ42" s="6"/>
      <c r="OKC42" s="2"/>
      <c r="OKG42" s="4"/>
      <c r="OKH42" s="3"/>
      <c r="OKI42" s="5"/>
      <c r="OKJ42" s="6"/>
      <c r="OKM42" s="2"/>
      <c r="OKQ42" s="4"/>
      <c r="OKR42" s="3"/>
      <c r="OKS42" s="5"/>
      <c r="OKT42" s="6"/>
      <c r="OKW42" s="2"/>
      <c r="OLA42" s="4"/>
      <c r="OLB42" s="3"/>
      <c r="OLC42" s="5"/>
      <c r="OLD42" s="6"/>
      <c r="OLG42" s="2"/>
      <c r="OLK42" s="4"/>
      <c r="OLL42" s="3"/>
      <c r="OLM42" s="5"/>
      <c r="OLN42" s="6"/>
      <c r="OLQ42" s="2"/>
      <c r="OLU42" s="4"/>
      <c r="OLV42" s="3"/>
      <c r="OLW42" s="5"/>
      <c r="OLX42" s="6"/>
      <c r="OMA42" s="2"/>
      <c r="OME42" s="4"/>
      <c r="OMF42" s="3"/>
      <c r="OMG42" s="5"/>
      <c r="OMH42" s="6"/>
      <c r="OMK42" s="2"/>
      <c r="OMO42" s="4"/>
      <c r="OMP42" s="3"/>
      <c r="OMQ42" s="5"/>
      <c r="OMR42" s="6"/>
      <c r="OMU42" s="2"/>
      <c r="OMY42" s="4"/>
      <c r="OMZ42" s="3"/>
      <c r="ONA42" s="5"/>
      <c r="ONB42" s="6"/>
      <c r="ONE42" s="2"/>
      <c r="ONI42" s="4"/>
      <c r="ONJ42" s="3"/>
      <c r="ONK42" s="5"/>
      <c r="ONL42" s="6"/>
      <c r="ONO42" s="2"/>
      <c r="ONS42" s="4"/>
      <c r="ONT42" s="3"/>
      <c r="ONU42" s="5"/>
      <c r="ONV42" s="6"/>
      <c r="ONY42" s="2"/>
      <c r="OOC42" s="4"/>
      <c r="OOD42" s="3"/>
      <c r="OOE42" s="5"/>
      <c r="OOF42" s="6"/>
      <c r="OOI42" s="2"/>
      <c r="OOM42" s="4"/>
      <c r="OON42" s="3"/>
      <c r="OOO42" s="5"/>
      <c r="OOP42" s="6"/>
      <c r="OOS42" s="2"/>
      <c r="OOW42" s="4"/>
      <c r="OOX42" s="3"/>
      <c r="OOY42" s="5"/>
      <c r="OOZ42" s="6"/>
      <c r="OPC42" s="2"/>
      <c r="OPG42" s="4"/>
      <c r="OPH42" s="3"/>
      <c r="OPI42" s="5"/>
      <c r="OPJ42" s="6"/>
      <c r="OPM42" s="2"/>
      <c r="OPQ42" s="4"/>
      <c r="OPR42" s="3"/>
      <c r="OPS42" s="5"/>
      <c r="OPT42" s="6"/>
      <c r="OPW42" s="2"/>
      <c r="OQA42" s="4"/>
      <c r="OQB42" s="3"/>
      <c r="OQC42" s="5"/>
      <c r="OQD42" s="6"/>
      <c r="OQG42" s="2"/>
      <c r="OQK42" s="4"/>
      <c r="OQL42" s="3"/>
      <c r="OQM42" s="5"/>
      <c r="OQN42" s="6"/>
      <c r="OQQ42" s="2"/>
      <c r="OQU42" s="4"/>
      <c r="OQV42" s="3"/>
      <c r="OQW42" s="5"/>
      <c r="OQX42" s="6"/>
      <c r="ORA42" s="2"/>
      <c r="ORE42" s="4"/>
      <c r="ORF42" s="3"/>
      <c r="ORG42" s="5"/>
      <c r="ORH42" s="6"/>
      <c r="ORK42" s="2"/>
      <c r="ORO42" s="4"/>
      <c r="ORP42" s="3"/>
      <c r="ORQ42" s="5"/>
      <c r="ORR42" s="6"/>
      <c r="ORU42" s="2"/>
      <c r="ORY42" s="4"/>
      <c r="ORZ42" s="3"/>
      <c r="OSA42" s="5"/>
      <c r="OSB42" s="6"/>
      <c r="OSE42" s="2"/>
      <c r="OSI42" s="4"/>
      <c r="OSJ42" s="3"/>
      <c r="OSK42" s="5"/>
      <c r="OSL42" s="6"/>
      <c r="OSO42" s="2"/>
      <c r="OSS42" s="4"/>
      <c r="OST42" s="3"/>
      <c r="OSU42" s="5"/>
      <c r="OSV42" s="6"/>
      <c r="OSY42" s="2"/>
      <c r="OTC42" s="4"/>
      <c r="OTD42" s="3"/>
      <c r="OTE42" s="5"/>
      <c r="OTF42" s="6"/>
      <c r="OTI42" s="2"/>
      <c r="OTM42" s="4"/>
      <c r="OTN42" s="3"/>
      <c r="OTO42" s="5"/>
      <c r="OTP42" s="6"/>
      <c r="OTS42" s="2"/>
      <c r="OTW42" s="4"/>
      <c r="OTX42" s="3"/>
      <c r="OTY42" s="5"/>
      <c r="OTZ42" s="6"/>
      <c r="OUC42" s="2"/>
      <c r="OUG42" s="4"/>
      <c r="OUH42" s="3"/>
      <c r="OUI42" s="5"/>
      <c r="OUJ42" s="6"/>
      <c r="OUM42" s="2"/>
      <c r="OUQ42" s="4"/>
      <c r="OUR42" s="3"/>
      <c r="OUS42" s="5"/>
      <c r="OUT42" s="6"/>
      <c r="OUW42" s="2"/>
      <c r="OVA42" s="4"/>
      <c r="OVB42" s="3"/>
      <c r="OVC42" s="5"/>
      <c r="OVD42" s="6"/>
      <c r="OVG42" s="2"/>
      <c r="OVK42" s="4"/>
      <c r="OVL42" s="3"/>
      <c r="OVM42" s="5"/>
      <c r="OVN42" s="6"/>
      <c r="OVQ42" s="2"/>
      <c r="OVU42" s="4"/>
      <c r="OVV42" s="3"/>
      <c r="OVW42" s="5"/>
      <c r="OVX42" s="6"/>
      <c r="OWA42" s="2"/>
      <c r="OWE42" s="4"/>
      <c r="OWF42" s="3"/>
      <c r="OWG42" s="5"/>
      <c r="OWH42" s="6"/>
      <c r="OWK42" s="2"/>
      <c r="OWO42" s="4"/>
      <c r="OWP42" s="3"/>
      <c r="OWQ42" s="5"/>
      <c r="OWR42" s="6"/>
      <c r="OWU42" s="2"/>
      <c r="OWY42" s="4"/>
      <c r="OWZ42" s="3"/>
      <c r="OXA42" s="5"/>
      <c r="OXB42" s="6"/>
      <c r="OXE42" s="2"/>
      <c r="OXI42" s="4"/>
      <c r="OXJ42" s="3"/>
      <c r="OXK42" s="5"/>
      <c r="OXL42" s="6"/>
      <c r="OXO42" s="2"/>
      <c r="OXS42" s="4"/>
      <c r="OXT42" s="3"/>
      <c r="OXU42" s="5"/>
      <c r="OXV42" s="6"/>
      <c r="OXY42" s="2"/>
      <c r="OYC42" s="4"/>
      <c r="OYD42" s="3"/>
      <c r="OYE42" s="5"/>
      <c r="OYF42" s="6"/>
      <c r="OYI42" s="2"/>
      <c r="OYM42" s="4"/>
      <c r="OYN42" s="3"/>
      <c r="OYO42" s="5"/>
      <c r="OYP42" s="6"/>
      <c r="OYS42" s="2"/>
      <c r="OYW42" s="4"/>
      <c r="OYX42" s="3"/>
      <c r="OYY42" s="5"/>
      <c r="OYZ42" s="6"/>
      <c r="OZC42" s="2"/>
      <c r="OZG42" s="4"/>
      <c r="OZH42" s="3"/>
      <c r="OZI42" s="5"/>
      <c r="OZJ42" s="6"/>
      <c r="OZM42" s="2"/>
      <c r="OZQ42" s="4"/>
      <c r="OZR42" s="3"/>
      <c r="OZS42" s="5"/>
      <c r="OZT42" s="6"/>
      <c r="OZW42" s="2"/>
      <c r="PAA42" s="4"/>
      <c r="PAB42" s="3"/>
      <c r="PAC42" s="5"/>
      <c r="PAD42" s="6"/>
      <c r="PAG42" s="2"/>
      <c r="PAK42" s="4"/>
      <c r="PAL42" s="3"/>
      <c r="PAM42" s="5"/>
      <c r="PAN42" s="6"/>
      <c r="PAQ42" s="2"/>
      <c r="PAU42" s="4"/>
      <c r="PAV42" s="3"/>
      <c r="PAW42" s="5"/>
      <c r="PAX42" s="6"/>
      <c r="PBA42" s="2"/>
      <c r="PBE42" s="4"/>
      <c r="PBF42" s="3"/>
      <c r="PBG42" s="5"/>
      <c r="PBH42" s="6"/>
      <c r="PBK42" s="2"/>
      <c r="PBO42" s="4"/>
      <c r="PBP42" s="3"/>
      <c r="PBQ42" s="5"/>
      <c r="PBR42" s="6"/>
      <c r="PBU42" s="2"/>
      <c r="PBY42" s="4"/>
      <c r="PBZ42" s="3"/>
      <c r="PCA42" s="5"/>
      <c r="PCB42" s="6"/>
      <c r="PCE42" s="2"/>
      <c r="PCI42" s="4"/>
      <c r="PCJ42" s="3"/>
      <c r="PCK42" s="5"/>
      <c r="PCL42" s="6"/>
      <c r="PCO42" s="2"/>
      <c r="PCS42" s="4"/>
      <c r="PCT42" s="3"/>
      <c r="PCU42" s="5"/>
      <c r="PCV42" s="6"/>
      <c r="PCY42" s="2"/>
      <c r="PDC42" s="4"/>
      <c r="PDD42" s="3"/>
      <c r="PDE42" s="5"/>
      <c r="PDF42" s="6"/>
      <c r="PDI42" s="2"/>
      <c r="PDM42" s="4"/>
      <c r="PDN42" s="3"/>
      <c r="PDO42" s="5"/>
      <c r="PDP42" s="6"/>
      <c r="PDS42" s="2"/>
      <c r="PDW42" s="4"/>
      <c r="PDX42" s="3"/>
      <c r="PDY42" s="5"/>
      <c r="PDZ42" s="6"/>
      <c r="PEC42" s="2"/>
      <c r="PEG42" s="4"/>
      <c r="PEH42" s="3"/>
      <c r="PEI42" s="5"/>
      <c r="PEJ42" s="6"/>
      <c r="PEM42" s="2"/>
      <c r="PEQ42" s="4"/>
      <c r="PER42" s="3"/>
      <c r="PES42" s="5"/>
      <c r="PET42" s="6"/>
      <c r="PEW42" s="2"/>
      <c r="PFA42" s="4"/>
      <c r="PFB42" s="3"/>
      <c r="PFC42" s="5"/>
      <c r="PFD42" s="6"/>
      <c r="PFG42" s="2"/>
      <c r="PFK42" s="4"/>
      <c r="PFL42" s="3"/>
      <c r="PFM42" s="5"/>
      <c r="PFN42" s="6"/>
      <c r="PFQ42" s="2"/>
      <c r="PFU42" s="4"/>
      <c r="PFV42" s="3"/>
      <c r="PFW42" s="5"/>
      <c r="PFX42" s="6"/>
      <c r="PGA42" s="2"/>
      <c r="PGE42" s="4"/>
      <c r="PGF42" s="3"/>
      <c r="PGG42" s="5"/>
      <c r="PGH42" s="6"/>
      <c r="PGK42" s="2"/>
      <c r="PGO42" s="4"/>
      <c r="PGP42" s="3"/>
      <c r="PGQ42" s="5"/>
      <c r="PGR42" s="6"/>
      <c r="PGU42" s="2"/>
      <c r="PGY42" s="4"/>
      <c r="PGZ42" s="3"/>
      <c r="PHA42" s="5"/>
      <c r="PHB42" s="6"/>
      <c r="PHE42" s="2"/>
      <c r="PHI42" s="4"/>
      <c r="PHJ42" s="3"/>
      <c r="PHK42" s="5"/>
      <c r="PHL42" s="6"/>
      <c r="PHO42" s="2"/>
      <c r="PHS42" s="4"/>
      <c r="PHT42" s="3"/>
      <c r="PHU42" s="5"/>
      <c r="PHV42" s="6"/>
      <c r="PHY42" s="2"/>
      <c r="PIC42" s="4"/>
      <c r="PID42" s="3"/>
      <c r="PIE42" s="5"/>
      <c r="PIF42" s="6"/>
      <c r="PII42" s="2"/>
      <c r="PIM42" s="4"/>
      <c r="PIN42" s="3"/>
      <c r="PIO42" s="5"/>
      <c r="PIP42" s="6"/>
      <c r="PIS42" s="2"/>
      <c r="PIW42" s="4"/>
      <c r="PIX42" s="3"/>
      <c r="PIY42" s="5"/>
      <c r="PIZ42" s="6"/>
      <c r="PJC42" s="2"/>
      <c r="PJG42" s="4"/>
      <c r="PJH42" s="3"/>
      <c r="PJI42" s="5"/>
      <c r="PJJ42" s="6"/>
      <c r="PJM42" s="2"/>
      <c r="PJQ42" s="4"/>
      <c r="PJR42" s="3"/>
      <c r="PJS42" s="5"/>
      <c r="PJT42" s="6"/>
      <c r="PJW42" s="2"/>
      <c r="PKA42" s="4"/>
      <c r="PKB42" s="3"/>
      <c r="PKC42" s="5"/>
      <c r="PKD42" s="6"/>
      <c r="PKG42" s="2"/>
      <c r="PKK42" s="4"/>
      <c r="PKL42" s="3"/>
      <c r="PKM42" s="5"/>
      <c r="PKN42" s="6"/>
      <c r="PKQ42" s="2"/>
      <c r="PKU42" s="4"/>
      <c r="PKV42" s="3"/>
      <c r="PKW42" s="5"/>
      <c r="PKX42" s="6"/>
      <c r="PLA42" s="2"/>
      <c r="PLE42" s="4"/>
      <c r="PLF42" s="3"/>
      <c r="PLG42" s="5"/>
      <c r="PLH42" s="6"/>
      <c r="PLK42" s="2"/>
      <c r="PLO42" s="4"/>
      <c r="PLP42" s="3"/>
      <c r="PLQ42" s="5"/>
      <c r="PLR42" s="6"/>
      <c r="PLU42" s="2"/>
      <c r="PLY42" s="4"/>
      <c r="PLZ42" s="3"/>
      <c r="PMA42" s="5"/>
      <c r="PMB42" s="6"/>
      <c r="PME42" s="2"/>
      <c r="PMI42" s="4"/>
      <c r="PMJ42" s="3"/>
      <c r="PMK42" s="5"/>
      <c r="PML42" s="6"/>
      <c r="PMO42" s="2"/>
      <c r="PMS42" s="4"/>
      <c r="PMT42" s="3"/>
      <c r="PMU42" s="5"/>
      <c r="PMV42" s="6"/>
      <c r="PMY42" s="2"/>
      <c r="PNC42" s="4"/>
      <c r="PND42" s="3"/>
      <c r="PNE42" s="5"/>
      <c r="PNF42" s="6"/>
      <c r="PNI42" s="2"/>
      <c r="PNM42" s="4"/>
      <c r="PNN42" s="3"/>
      <c r="PNO42" s="5"/>
      <c r="PNP42" s="6"/>
      <c r="PNS42" s="2"/>
      <c r="PNW42" s="4"/>
      <c r="PNX42" s="3"/>
      <c r="PNY42" s="5"/>
      <c r="PNZ42" s="6"/>
      <c r="POC42" s="2"/>
      <c r="POG42" s="4"/>
      <c r="POH42" s="3"/>
      <c r="POI42" s="5"/>
      <c r="POJ42" s="6"/>
      <c r="POM42" s="2"/>
      <c r="POQ42" s="4"/>
      <c r="POR42" s="3"/>
      <c r="POS42" s="5"/>
      <c r="POT42" s="6"/>
      <c r="POW42" s="2"/>
      <c r="PPA42" s="4"/>
      <c r="PPB42" s="3"/>
      <c r="PPC42" s="5"/>
      <c r="PPD42" s="6"/>
      <c r="PPG42" s="2"/>
      <c r="PPK42" s="4"/>
      <c r="PPL42" s="3"/>
      <c r="PPM42" s="5"/>
      <c r="PPN42" s="6"/>
      <c r="PPQ42" s="2"/>
      <c r="PPU42" s="4"/>
      <c r="PPV42" s="3"/>
      <c r="PPW42" s="5"/>
      <c r="PPX42" s="6"/>
      <c r="PQA42" s="2"/>
      <c r="PQE42" s="4"/>
      <c r="PQF42" s="3"/>
      <c r="PQG42" s="5"/>
      <c r="PQH42" s="6"/>
      <c r="PQK42" s="2"/>
      <c r="PQO42" s="4"/>
      <c r="PQP42" s="3"/>
      <c r="PQQ42" s="5"/>
      <c r="PQR42" s="6"/>
      <c r="PQU42" s="2"/>
      <c r="PQY42" s="4"/>
      <c r="PQZ42" s="3"/>
      <c r="PRA42" s="5"/>
      <c r="PRB42" s="6"/>
      <c r="PRE42" s="2"/>
      <c r="PRI42" s="4"/>
      <c r="PRJ42" s="3"/>
      <c r="PRK42" s="5"/>
      <c r="PRL42" s="6"/>
      <c r="PRO42" s="2"/>
      <c r="PRS42" s="4"/>
      <c r="PRT42" s="3"/>
      <c r="PRU42" s="5"/>
      <c r="PRV42" s="6"/>
      <c r="PRY42" s="2"/>
      <c r="PSC42" s="4"/>
      <c r="PSD42" s="3"/>
      <c r="PSE42" s="5"/>
      <c r="PSF42" s="6"/>
      <c r="PSI42" s="2"/>
      <c r="PSM42" s="4"/>
      <c r="PSN42" s="3"/>
      <c r="PSO42" s="5"/>
      <c r="PSP42" s="6"/>
      <c r="PSS42" s="2"/>
      <c r="PSW42" s="4"/>
      <c r="PSX42" s="3"/>
      <c r="PSY42" s="5"/>
      <c r="PSZ42" s="6"/>
      <c r="PTC42" s="2"/>
      <c r="PTG42" s="4"/>
      <c r="PTH42" s="3"/>
      <c r="PTI42" s="5"/>
      <c r="PTJ42" s="6"/>
      <c r="PTM42" s="2"/>
      <c r="PTQ42" s="4"/>
      <c r="PTR42" s="3"/>
      <c r="PTS42" s="5"/>
      <c r="PTT42" s="6"/>
      <c r="PTW42" s="2"/>
      <c r="PUA42" s="4"/>
      <c r="PUB42" s="3"/>
      <c r="PUC42" s="5"/>
      <c r="PUD42" s="6"/>
      <c r="PUG42" s="2"/>
      <c r="PUK42" s="4"/>
      <c r="PUL42" s="3"/>
      <c r="PUM42" s="5"/>
      <c r="PUN42" s="6"/>
      <c r="PUQ42" s="2"/>
      <c r="PUU42" s="4"/>
      <c r="PUV42" s="3"/>
      <c r="PUW42" s="5"/>
      <c r="PUX42" s="6"/>
      <c r="PVA42" s="2"/>
      <c r="PVE42" s="4"/>
      <c r="PVF42" s="3"/>
      <c r="PVG42" s="5"/>
      <c r="PVH42" s="6"/>
      <c r="PVK42" s="2"/>
      <c r="PVO42" s="4"/>
      <c r="PVP42" s="3"/>
      <c r="PVQ42" s="5"/>
      <c r="PVR42" s="6"/>
      <c r="PVU42" s="2"/>
      <c r="PVY42" s="4"/>
      <c r="PVZ42" s="3"/>
      <c r="PWA42" s="5"/>
      <c r="PWB42" s="6"/>
      <c r="PWE42" s="2"/>
      <c r="PWI42" s="4"/>
      <c r="PWJ42" s="3"/>
      <c r="PWK42" s="5"/>
      <c r="PWL42" s="6"/>
      <c r="PWO42" s="2"/>
      <c r="PWS42" s="4"/>
      <c r="PWT42" s="3"/>
      <c r="PWU42" s="5"/>
      <c r="PWV42" s="6"/>
      <c r="PWY42" s="2"/>
      <c r="PXC42" s="4"/>
      <c r="PXD42" s="3"/>
      <c r="PXE42" s="5"/>
      <c r="PXF42" s="6"/>
      <c r="PXI42" s="2"/>
      <c r="PXM42" s="4"/>
      <c r="PXN42" s="3"/>
      <c r="PXO42" s="5"/>
      <c r="PXP42" s="6"/>
      <c r="PXS42" s="2"/>
      <c r="PXW42" s="4"/>
      <c r="PXX42" s="3"/>
      <c r="PXY42" s="5"/>
      <c r="PXZ42" s="6"/>
      <c r="PYC42" s="2"/>
      <c r="PYG42" s="4"/>
      <c r="PYH42" s="3"/>
      <c r="PYI42" s="5"/>
      <c r="PYJ42" s="6"/>
      <c r="PYM42" s="2"/>
      <c r="PYQ42" s="4"/>
      <c r="PYR42" s="3"/>
      <c r="PYS42" s="5"/>
      <c r="PYT42" s="6"/>
      <c r="PYW42" s="2"/>
      <c r="PZA42" s="4"/>
      <c r="PZB42" s="3"/>
      <c r="PZC42" s="5"/>
      <c r="PZD42" s="6"/>
      <c r="PZG42" s="2"/>
      <c r="PZK42" s="4"/>
      <c r="PZL42" s="3"/>
      <c r="PZM42" s="5"/>
      <c r="PZN42" s="6"/>
      <c r="PZQ42" s="2"/>
      <c r="PZU42" s="4"/>
      <c r="PZV42" s="3"/>
      <c r="PZW42" s="5"/>
      <c r="PZX42" s="6"/>
      <c r="QAA42" s="2"/>
      <c r="QAE42" s="4"/>
      <c r="QAF42" s="3"/>
      <c r="QAG42" s="5"/>
      <c r="QAH42" s="6"/>
      <c r="QAK42" s="2"/>
      <c r="QAO42" s="4"/>
      <c r="QAP42" s="3"/>
      <c r="QAQ42" s="5"/>
      <c r="QAR42" s="6"/>
      <c r="QAU42" s="2"/>
      <c r="QAY42" s="4"/>
      <c r="QAZ42" s="3"/>
      <c r="QBA42" s="5"/>
      <c r="QBB42" s="6"/>
      <c r="QBE42" s="2"/>
      <c r="QBI42" s="4"/>
      <c r="QBJ42" s="3"/>
      <c r="QBK42" s="5"/>
      <c r="QBL42" s="6"/>
      <c r="QBO42" s="2"/>
      <c r="QBS42" s="4"/>
      <c r="QBT42" s="3"/>
      <c r="QBU42" s="5"/>
      <c r="QBV42" s="6"/>
      <c r="QBY42" s="2"/>
      <c r="QCC42" s="4"/>
      <c r="QCD42" s="3"/>
      <c r="QCE42" s="5"/>
      <c r="QCF42" s="6"/>
      <c r="QCI42" s="2"/>
      <c r="QCM42" s="4"/>
      <c r="QCN42" s="3"/>
      <c r="QCO42" s="5"/>
      <c r="QCP42" s="6"/>
      <c r="QCS42" s="2"/>
      <c r="QCW42" s="4"/>
      <c r="QCX42" s="3"/>
      <c r="QCY42" s="5"/>
      <c r="QCZ42" s="6"/>
      <c r="QDC42" s="2"/>
      <c r="QDG42" s="4"/>
      <c r="QDH42" s="3"/>
      <c r="QDI42" s="5"/>
      <c r="QDJ42" s="6"/>
      <c r="QDM42" s="2"/>
      <c r="QDQ42" s="4"/>
      <c r="QDR42" s="3"/>
      <c r="QDS42" s="5"/>
      <c r="QDT42" s="6"/>
      <c r="QDW42" s="2"/>
      <c r="QEA42" s="4"/>
      <c r="QEB42" s="3"/>
      <c r="QEC42" s="5"/>
      <c r="QED42" s="6"/>
      <c r="QEG42" s="2"/>
      <c r="QEK42" s="4"/>
      <c r="QEL42" s="3"/>
      <c r="QEM42" s="5"/>
      <c r="QEN42" s="6"/>
      <c r="QEQ42" s="2"/>
      <c r="QEU42" s="4"/>
      <c r="QEV42" s="3"/>
      <c r="QEW42" s="5"/>
      <c r="QEX42" s="6"/>
      <c r="QFA42" s="2"/>
      <c r="QFE42" s="4"/>
      <c r="QFF42" s="3"/>
      <c r="QFG42" s="5"/>
      <c r="QFH42" s="6"/>
      <c r="QFK42" s="2"/>
      <c r="QFO42" s="4"/>
      <c r="QFP42" s="3"/>
      <c r="QFQ42" s="5"/>
      <c r="QFR42" s="6"/>
      <c r="QFU42" s="2"/>
      <c r="QFY42" s="4"/>
      <c r="QFZ42" s="3"/>
      <c r="QGA42" s="5"/>
      <c r="QGB42" s="6"/>
      <c r="QGE42" s="2"/>
      <c r="QGI42" s="4"/>
      <c r="QGJ42" s="3"/>
      <c r="QGK42" s="5"/>
      <c r="QGL42" s="6"/>
      <c r="QGO42" s="2"/>
      <c r="QGS42" s="4"/>
      <c r="QGT42" s="3"/>
      <c r="QGU42" s="5"/>
      <c r="QGV42" s="6"/>
      <c r="QGY42" s="2"/>
      <c r="QHC42" s="4"/>
      <c r="QHD42" s="3"/>
      <c r="QHE42" s="5"/>
      <c r="QHF42" s="6"/>
      <c r="QHI42" s="2"/>
      <c r="QHM42" s="4"/>
      <c r="QHN42" s="3"/>
      <c r="QHO42" s="5"/>
      <c r="QHP42" s="6"/>
      <c r="QHS42" s="2"/>
      <c r="QHW42" s="4"/>
      <c r="QHX42" s="3"/>
      <c r="QHY42" s="5"/>
      <c r="QHZ42" s="6"/>
      <c r="QIC42" s="2"/>
      <c r="QIG42" s="4"/>
      <c r="QIH42" s="3"/>
      <c r="QII42" s="5"/>
      <c r="QIJ42" s="6"/>
      <c r="QIM42" s="2"/>
      <c r="QIQ42" s="4"/>
      <c r="QIR42" s="3"/>
      <c r="QIS42" s="5"/>
      <c r="QIT42" s="6"/>
      <c r="QIW42" s="2"/>
      <c r="QJA42" s="4"/>
      <c r="QJB42" s="3"/>
      <c r="QJC42" s="5"/>
      <c r="QJD42" s="6"/>
      <c r="QJG42" s="2"/>
      <c r="QJK42" s="4"/>
      <c r="QJL42" s="3"/>
      <c r="QJM42" s="5"/>
      <c r="QJN42" s="6"/>
      <c r="QJQ42" s="2"/>
      <c r="QJU42" s="4"/>
      <c r="QJV42" s="3"/>
      <c r="QJW42" s="5"/>
      <c r="QJX42" s="6"/>
      <c r="QKA42" s="2"/>
      <c r="QKE42" s="4"/>
      <c r="QKF42" s="3"/>
      <c r="QKG42" s="5"/>
      <c r="QKH42" s="6"/>
      <c r="QKK42" s="2"/>
      <c r="QKO42" s="4"/>
      <c r="QKP42" s="3"/>
      <c r="QKQ42" s="5"/>
      <c r="QKR42" s="6"/>
      <c r="QKU42" s="2"/>
      <c r="QKY42" s="4"/>
      <c r="QKZ42" s="3"/>
      <c r="QLA42" s="5"/>
      <c r="QLB42" s="6"/>
      <c r="QLE42" s="2"/>
      <c r="QLI42" s="4"/>
      <c r="QLJ42" s="3"/>
      <c r="QLK42" s="5"/>
      <c r="QLL42" s="6"/>
      <c r="QLO42" s="2"/>
      <c r="QLS42" s="4"/>
      <c r="QLT42" s="3"/>
      <c r="QLU42" s="5"/>
      <c r="QLV42" s="6"/>
      <c r="QLY42" s="2"/>
      <c r="QMC42" s="4"/>
      <c r="QMD42" s="3"/>
      <c r="QME42" s="5"/>
      <c r="QMF42" s="6"/>
      <c r="QMI42" s="2"/>
      <c r="QMM42" s="4"/>
      <c r="QMN42" s="3"/>
      <c r="QMO42" s="5"/>
      <c r="QMP42" s="6"/>
      <c r="QMS42" s="2"/>
      <c r="QMW42" s="4"/>
      <c r="QMX42" s="3"/>
      <c r="QMY42" s="5"/>
      <c r="QMZ42" s="6"/>
      <c r="QNC42" s="2"/>
      <c r="QNG42" s="4"/>
      <c r="QNH42" s="3"/>
      <c r="QNI42" s="5"/>
      <c r="QNJ42" s="6"/>
      <c r="QNM42" s="2"/>
      <c r="QNQ42" s="4"/>
      <c r="QNR42" s="3"/>
      <c r="QNS42" s="5"/>
      <c r="QNT42" s="6"/>
      <c r="QNW42" s="2"/>
      <c r="QOA42" s="4"/>
      <c r="QOB42" s="3"/>
      <c r="QOC42" s="5"/>
      <c r="QOD42" s="6"/>
      <c r="QOG42" s="2"/>
      <c r="QOK42" s="4"/>
      <c r="QOL42" s="3"/>
      <c r="QOM42" s="5"/>
      <c r="QON42" s="6"/>
      <c r="QOQ42" s="2"/>
      <c r="QOU42" s="4"/>
      <c r="QOV42" s="3"/>
      <c r="QOW42" s="5"/>
      <c r="QOX42" s="6"/>
      <c r="QPA42" s="2"/>
      <c r="QPE42" s="4"/>
      <c r="QPF42" s="3"/>
      <c r="QPG42" s="5"/>
      <c r="QPH42" s="6"/>
      <c r="QPK42" s="2"/>
      <c r="QPO42" s="4"/>
      <c r="QPP42" s="3"/>
      <c r="QPQ42" s="5"/>
      <c r="QPR42" s="6"/>
      <c r="QPU42" s="2"/>
      <c r="QPY42" s="4"/>
      <c r="QPZ42" s="3"/>
      <c r="QQA42" s="5"/>
      <c r="QQB42" s="6"/>
      <c r="QQE42" s="2"/>
      <c r="QQI42" s="4"/>
      <c r="QQJ42" s="3"/>
      <c r="QQK42" s="5"/>
      <c r="QQL42" s="6"/>
      <c r="QQO42" s="2"/>
      <c r="QQS42" s="4"/>
      <c r="QQT42" s="3"/>
      <c r="QQU42" s="5"/>
      <c r="QQV42" s="6"/>
      <c r="QQY42" s="2"/>
      <c r="QRC42" s="4"/>
      <c r="QRD42" s="3"/>
      <c r="QRE42" s="5"/>
      <c r="QRF42" s="6"/>
      <c r="QRI42" s="2"/>
      <c r="QRM42" s="4"/>
      <c r="QRN42" s="3"/>
      <c r="QRO42" s="5"/>
      <c r="QRP42" s="6"/>
      <c r="QRS42" s="2"/>
      <c r="QRW42" s="4"/>
      <c r="QRX42" s="3"/>
      <c r="QRY42" s="5"/>
      <c r="QRZ42" s="6"/>
      <c r="QSC42" s="2"/>
      <c r="QSG42" s="4"/>
      <c r="QSH42" s="3"/>
      <c r="QSI42" s="5"/>
      <c r="QSJ42" s="6"/>
      <c r="QSM42" s="2"/>
      <c r="QSQ42" s="4"/>
      <c r="QSR42" s="3"/>
      <c r="QSS42" s="5"/>
      <c r="QST42" s="6"/>
      <c r="QSW42" s="2"/>
      <c r="QTA42" s="4"/>
      <c r="QTB42" s="3"/>
      <c r="QTC42" s="5"/>
      <c r="QTD42" s="6"/>
      <c r="QTG42" s="2"/>
      <c r="QTK42" s="4"/>
      <c r="QTL42" s="3"/>
      <c r="QTM42" s="5"/>
      <c r="QTN42" s="6"/>
      <c r="QTQ42" s="2"/>
      <c r="QTU42" s="4"/>
      <c r="QTV42" s="3"/>
      <c r="QTW42" s="5"/>
      <c r="QTX42" s="6"/>
      <c r="QUA42" s="2"/>
      <c r="QUE42" s="4"/>
      <c r="QUF42" s="3"/>
      <c r="QUG42" s="5"/>
      <c r="QUH42" s="6"/>
      <c r="QUK42" s="2"/>
      <c r="QUO42" s="4"/>
      <c r="QUP42" s="3"/>
      <c r="QUQ42" s="5"/>
      <c r="QUR42" s="6"/>
      <c r="QUU42" s="2"/>
      <c r="QUY42" s="4"/>
      <c r="QUZ42" s="3"/>
      <c r="QVA42" s="5"/>
      <c r="QVB42" s="6"/>
      <c r="QVE42" s="2"/>
      <c r="QVI42" s="4"/>
      <c r="QVJ42" s="3"/>
      <c r="QVK42" s="5"/>
      <c r="QVL42" s="6"/>
      <c r="QVO42" s="2"/>
      <c r="QVS42" s="4"/>
      <c r="QVT42" s="3"/>
      <c r="QVU42" s="5"/>
      <c r="QVV42" s="6"/>
      <c r="QVY42" s="2"/>
      <c r="QWC42" s="4"/>
      <c r="QWD42" s="3"/>
      <c r="QWE42" s="5"/>
      <c r="QWF42" s="6"/>
      <c r="QWI42" s="2"/>
      <c r="QWM42" s="4"/>
      <c r="QWN42" s="3"/>
      <c r="QWO42" s="5"/>
      <c r="QWP42" s="6"/>
      <c r="QWS42" s="2"/>
      <c r="QWW42" s="4"/>
      <c r="QWX42" s="3"/>
      <c r="QWY42" s="5"/>
      <c r="QWZ42" s="6"/>
      <c r="QXC42" s="2"/>
      <c r="QXG42" s="4"/>
      <c r="QXH42" s="3"/>
      <c r="QXI42" s="5"/>
      <c r="QXJ42" s="6"/>
      <c r="QXM42" s="2"/>
      <c r="QXQ42" s="4"/>
      <c r="QXR42" s="3"/>
      <c r="QXS42" s="5"/>
      <c r="QXT42" s="6"/>
      <c r="QXW42" s="2"/>
      <c r="QYA42" s="4"/>
      <c r="QYB42" s="3"/>
      <c r="QYC42" s="5"/>
      <c r="QYD42" s="6"/>
      <c r="QYG42" s="2"/>
      <c r="QYK42" s="4"/>
      <c r="QYL42" s="3"/>
      <c r="QYM42" s="5"/>
      <c r="QYN42" s="6"/>
      <c r="QYQ42" s="2"/>
      <c r="QYU42" s="4"/>
      <c r="QYV42" s="3"/>
      <c r="QYW42" s="5"/>
      <c r="QYX42" s="6"/>
      <c r="QZA42" s="2"/>
      <c r="QZE42" s="4"/>
      <c r="QZF42" s="3"/>
      <c r="QZG42" s="5"/>
      <c r="QZH42" s="6"/>
      <c r="QZK42" s="2"/>
      <c r="QZO42" s="4"/>
      <c r="QZP42" s="3"/>
      <c r="QZQ42" s="5"/>
      <c r="QZR42" s="6"/>
      <c r="QZU42" s="2"/>
      <c r="QZY42" s="4"/>
      <c r="QZZ42" s="3"/>
      <c r="RAA42" s="5"/>
      <c r="RAB42" s="6"/>
      <c r="RAE42" s="2"/>
      <c r="RAI42" s="4"/>
      <c r="RAJ42" s="3"/>
      <c r="RAK42" s="5"/>
      <c r="RAL42" s="6"/>
      <c r="RAO42" s="2"/>
      <c r="RAS42" s="4"/>
      <c r="RAT42" s="3"/>
      <c r="RAU42" s="5"/>
      <c r="RAV42" s="6"/>
      <c r="RAY42" s="2"/>
      <c r="RBC42" s="4"/>
      <c r="RBD42" s="3"/>
      <c r="RBE42" s="5"/>
      <c r="RBF42" s="6"/>
      <c r="RBI42" s="2"/>
      <c r="RBM42" s="4"/>
      <c r="RBN42" s="3"/>
      <c r="RBO42" s="5"/>
      <c r="RBP42" s="6"/>
      <c r="RBS42" s="2"/>
      <c r="RBW42" s="4"/>
      <c r="RBX42" s="3"/>
      <c r="RBY42" s="5"/>
      <c r="RBZ42" s="6"/>
      <c r="RCC42" s="2"/>
      <c r="RCG42" s="4"/>
      <c r="RCH42" s="3"/>
      <c r="RCI42" s="5"/>
      <c r="RCJ42" s="6"/>
      <c r="RCM42" s="2"/>
      <c r="RCQ42" s="4"/>
      <c r="RCR42" s="3"/>
      <c r="RCS42" s="5"/>
      <c r="RCT42" s="6"/>
      <c r="RCW42" s="2"/>
      <c r="RDA42" s="4"/>
      <c r="RDB42" s="3"/>
      <c r="RDC42" s="5"/>
      <c r="RDD42" s="6"/>
      <c r="RDG42" s="2"/>
      <c r="RDK42" s="4"/>
      <c r="RDL42" s="3"/>
      <c r="RDM42" s="5"/>
      <c r="RDN42" s="6"/>
      <c r="RDQ42" s="2"/>
      <c r="RDU42" s="4"/>
      <c r="RDV42" s="3"/>
      <c r="RDW42" s="5"/>
      <c r="RDX42" s="6"/>
      <c r="REA42" s="2"/>
      <c r="REE42" s="4"/>
      <c r="REF42" s="3"/>
      <c r="REG42" s="5"/>
      <c r="REH42" s="6"/>
      <c r="REK42" s="2"/>
      <c r="REO42" s="4"/>
      <c r="REP42" s="3"/>
      <c r="REQ42" s="5"/>
      <c r="RER42" s="6"/>
      <c r="REU42" s="2"/>
      <c r="REY42" s="4"/>
      <c r="REZ42" s="3"/>
      <c r="RFA42" s="5"/>
      <c r="RFB42" s="6"/>
      <c r="RFE42" s="2"/>
      <c r="RFI42" s="4"/>
      <c r="RFJ42" s="3"/>
      <c r="RFK42" s="5"/>
      <c r="RFL42" s="6"/>
      <c r="RFO42" s="2"/>
      <c r="RFS42" s="4"/>
      <c r="RFT42" s="3"/>
      <c r="RFU42" s="5"/>
      <c r="RFV42" s="6"/>
      <c r="RFY42" s="2"/>
      <c r="RGC42" s="4"/>
      <c r="RGD42" s="3"/>
      <c r="RGE42" s="5"/>
      <c r="RGF42" s="6"/>
      <c r="RGI42" s="2"/>
      <c r="RGM42" s="4"/>
      <c r="RGN42" s="3"/>
      <c r="RGO42" s="5"/>
      <c r="RGP42" s="6"/>
      <c r="RGS42" s="2"/>
      <c r="RGW42" s="4"/>
      <c r="RGX42" s="3"/>
      <c r="RGY42" s="5"/>
      <c r="RGZ42" s="6"/>
      <c r="RHC42" s="2"/>
      <c r="RHG42" s="4"/>
      <c r="RHH42" s="3"/>
      <c r="RHI42" s="5"/>
      <c r="RHJ42" s="6"/>
      <c r="RHM42" s="2"/>
      <c r="RHQ42" s="4"/>
      <c r="RHR42" s="3"/>
      <c r="RHS42" s="5"/>
      <c r="RHT42" s="6"/>
      <c r="RHW42" s="2"/>
      <c r="RIA42" s="4"/>
      <c r="RIB42" s="3"/>
      <c r="RIC42" s="5"/>
      <c r="RID42" s="6"/>
      <c r="RIG42" s="2"/>
      <c r="RIK42" s="4"/>
      <c r="RIL42" s="3"/>
      <c r="RIM42" s="5"/>
      <c r="RIN42" s="6"/>
      <c r="RIQ42" s="2"/>
      <c r="RIU42" s="4"/>
      <c r="RIV42" s="3"/>
      <c r="RIW42" s="5"/>
      <c r="RIX42" s="6"/>
      <c r="RJA42" s="2"/>
      <c r="RJE42" s="4"/>
      <c r="RJF42" s="3"/>
      <c r="RJG42" s="5"/>
      <c r="RJH42" s="6"/>
      <c r="RJK42" s="2"/>
      <c r="RJO42" s="4"/>
      <c r="RJP42" s="3"/>
      <c r="RJQ42" s="5"/>
      <c r="RJR42" s="6"/>
      <c r="RJU42" s="2"/>
      <c r="RJY42" s="4"/>
      <c r="RJZ42" s="3"/>
      <c r="RKA42" s="5"/>
      <c r="RKB42" s="6"/>
      <c r="RKE42" s="2"/>
      <c r="RKI42" s="4"/>
      <c r="RKJ42" s="3"/>
      <c r="RKK42" s="5"/>
      <c r="RKL42" s="6"/>
      <c r="RKO42" s="2"/>
      <c r="RKS42" s="4"/>
      <c r="RKT42" s="3"/>
      <c r="RKU42" s="5"/>
      <c r="RKV42" s="6"/>
      <c r="RKY42" s="2"/>
      <c r="RLC42" s="4"/>
      <c r="RLD42" s="3"/>
      <c r="RLE42" s="5"/>
      <c r="RLF42" s="6"/>
      <c r="RLI42" s="2"/>
      <c r="RLM42" s="4"/>
      <c r="RLN42" s="3"/>
      <c r="RLO42" s="5"/>
      <c r="RLP42" s="6"/>
      <c r="RLS42" s="2"/>
      <c r="RLW42" s="4"/>
      <c r="RLX42" s="3"/>
      <c r="RLY42" s="5"/>
      <c r="RLZ42" s="6"/>
      <c r="RMC42" s="2"/>
      <c r="RMG42" s="4"/>
      <c r="RMH42" s="3"/>
      <c r="RMI42" s="5"/>
      <c r="RMJ42" s="6"/>
      <c r="RMM42" s="2"/>
      <c r="RMQ42" s="4"/>
      <c r="RMR42" s="3"/>
      <c r="RMS42" s="5"/>
      <c r="RMT42" s="6"/>
      <c r="RMW42" s="2"/>
      <c r="RNA42" s="4"/>
      <c r="RNB42" s="3"/>
      <c r="RNC42" s="5"/>
      <c r="RND42" s="6"/>
      <c r="RNG42" s="2"/>
      <c r="RNK42" s="4"/>
      <c r="RNL42" s="3"/>
      <c r="RNM42" s="5"/>
      <c r="RNN42" s="6"/>
      <c r="RNQ42" s="2"/>
      <c r="RNU42" s="4"/>
      <c r="RNV42" s="3"/>
      <c r="RNW42" s="5"/>
      <c r="RNX42" s="6"/>
      <c r="ROA42" s="2"/>
      <c r="ROE42" s="4"/>
      <c r="ROF42" s="3"/>
      <c r="ROG42" s="5"/>
      <c r="ROH42" s="6"/>
      <c r="ROK42" s="2"/>
      <c r="ROO42" s="4"/>
      <c r="ROP42" s="3"/>
      <c r="ROQ42" s="5"/>
      <c r="ROR42" s="6"/>
      <c r="ROU42" s="2"/>
      <c r="ROY42" s="4"/>
      <c r="ROZ42" s="3"/>
      <c r="RPA42" s="5"/>
      <c r="RPB42" s="6"/>
      <c r="RPE42" s="2"/>
      <c r="RPI42" s="4"/>
      <c r="RPJ42" s="3"/>
      <c r="RPK42" s="5"/>
      <c r="RPL42" s="6"/>
      <c r="RPO42" s="2"/>
      <c r="RPS42" s="4"/>
      <c r="RPT42" s="3"/>
      <c r="RPU42" s="5"/>
      <c r="RPV42" s="6"/>
      <c r="RPY42" s="2"/>
      <c r="RQC42" s="4"/>
      <c r="RQD42" s="3"/>
      <c r="RQE42" s="5"/>
      <c r="RQF42" s="6"/>
      <c r="RQI42" s="2"/>
      <c r="RQM42" s="4"/>
      <c r="RQN42" s="3"/>
      <c r="RQO42" s="5"/>
      <c r="RQP42" s="6"/>
      <c r="RQS42" s="2"/>
      <c r="RQW42" s="4"/>
      <c r="RQX42" s="3"/>
      <c r="RQY42" s="5"/>
      <c r="RQZ42" s="6"/>
      <c r="RRC42" s="2"/>
      <c r="RRG42" s="4"/>
      <c r="RRH42" s="3"/>
      <c r="RRI42" s="5"/>
      <c r="RRJ42" s="6"/>
      <c r="RRM42" s="2"/>
      <c r="RRQ42" s="4"/>
      <c r="RRR42" s="3"/>
      <c r="RRS42" s="5"/>
      <c r="RRT42" s="6"/>
      <c r="RRW42" s="2"/>
      <c r="RSA42" s="4"/>
      <c r="RSB42" s="3"/>
      <c r="RSC42" s="5"/>
      <c r="RSD42" s="6"/>
      <c r="RSG42" s="2"/>
      <c r="RSK42" s="4"/>
      <c r="RSL42" s="3"/>
      <c r="RSM42" s="5"/>
      <c r="RSN42" s="6"/>
      <c r="RSQ42" s="2"/>
      <c r="RSU42" s="4"/>
      <c r="RSV42" s="3"/>
      <c r="RSW42" s="5"/>
      <c r="RSX42" s="6"/>
      <c r="RTA42" s="2"/>
      <c r="RTE42" s="4"/>
      <c r="RTF42" s="3"/>
      <c r="RTG42" s="5"/>
      <c r="RTH42" s="6"/>
      <c r="RTK42" s="2"/>
      <c r="RTO42" s="4"/>
      <c r="RTP42" s="3"/>
      <c r="RTQ42" s="5"/>
      <c r="RTR42" s="6"/>
      <c r="RTU42" s="2"/>
      <c r="RTY42" s="4"/>
      <c r="RTZ42" s="3"/>
      <c r="RUA42" s="5"/>
      <c r="RUB42" s="6"/>
      <c r="RUE42" s="2"/>
      <c r="RUI42" s="4"/>
      <c r="RUJ42" s="3"/>
      <c r="RUK42" s="5"/>
      <c r="RUL42" s="6"/>
      <c r="RUO42" s="2"/>
      <c r="RUS42" s="4"/>
      <c r="RUT42" s="3"/>
      <c r="RUU42" s="5"/>
      <c r="RUV42" s="6"/>
      <c r="RUY42" s="2"/>
      <c r="RVC42" s="4"/>
      <c r="RVD42" s="3"/>
      <c r="RVE42" s="5"/>
      <c r="RVF42" s="6"/>
      <c r="RVI42" s="2"/>
      <c r="RVM42" s="4"/>
      <c r="RVN42" s="3"/>
      <c r="RVO42" s="5"/>
      <c r="RVP42" s="6"/>
      <c r="RVS42" s="2"/>
      <c r="RVW42" s="4"/>
      <c r="RVX42" s="3"/>
      <c r="RVY42" s="5"/>
      <c r="RVZ42" s="6"/>
      <c r="RWC42" s="2"/>
      <c r="RWG42" s="4"/>
      <c r="RWH42" s="3"/>
      <c r="RWI42" s="5"/>
      <c r="RWJ42" s="6"/>
      <c r="RWM42" s="2"/>
      <c r="RWQ42" s="4"/>
      <c r="RWR42" s="3"/>
      <c r="RWS42" s="5"/>
      <c r="RWT42" s="6"/>
      <c r="RWW42" s="2"/>
      <c r="RXA42" s="4"/>
      <c r="RXB42" s="3"/>
      <c r="RXC42" s="5"/>
      <c r="RXD42" s="6"/>
      <c r="RXG42" s="2"/>
      <c r="RXK42" s="4"/>
      <c r="RXL42" s="3"/>
      <c r="RXM42" s="5"/>
      <c r="RXN42" s="6"/>
      <c r="RXQ42" s="2"/>
      <c r="RXU42" s="4"/>
      <c r="RXV42" s="3"/>
      <c r="RXW42" s="5"/>
      <c r="RXX42" s="6"/>
      <c r="RYA42" s="2"/>
      <c r="RYE42" s="4"/>
      <c r="RYF42" s="3"/>
      <c r="RYG42" s="5"/>
      <c r="RYH42" s="6"/>
      <c r="RYK42" s="2"/>
      <c r="RYO42" s="4"/>
      <c r="RYP42" s="3"/>
      <c r="RYQ42" s="5"/>
      <c r="RYR42" s="6"/>
      <c r="RYU42" s="2"/>
      <c r="RYY42" s="4"/>
      <c r="RYZ42" s="3"/>
      <c r="RZA42" s="5"/>
      <c r="RZB42" s="6"/>
      <c r="RZE42" s="2"/>
      <c r="RZI42" s="4"/>
      <c r="RZJ42" s="3"/>
      <c r="RZK42" s="5"/>
      <c r="RZL42" s="6"/>
      <c r="RZO42" s="2"/>
      <c r="RZS42" s="4"/>
      <c r="RZT42" s="3"/>
      <c r="RZU42" s="5"/>
      <c r="RZV42" s="6"/>
      <c r="RZY42" s="2"/>
      <c r="SAC42" s="4"/>
      <c r="SAD42" s="3"/>
      <c r="SAE42" s="5"/>
      <c r="SAF42" s="6"/>
      <c r="SAI42" s="2"/>
      <c r="SAM42" s="4"/>
      <c r="SAN42" s="3"/>
      <c r="SAO42" s="5"/>
      <c r="SAP42" s="6"/>
      <c r="SAS42" s="2"/>
      <c r="SAW42" s="4"/>
      <c r="SAX42" s="3"/>
      <c r="SAY42" s="5"/>
      <c r="SAZ42" s="6"/>
      <c r="SBC42" s="2"/>
      <c r="SBG42" s="4"/>
      <c r="SBH42" s="3"/>
      <c r="SBI42" s="5"/>
      <c r="SBJ42" s="6"/>
      <c r="SBM42" s="2"/>
      <c r="SBQ42" s="4"/>
      <c r="SBR42" s="3"/>
      <c r="SBS42" s="5"/>
      <c r="SBT42" s="6"/>
      <c r="SBW42" s="2"/>
      <c r="SCA42" s="4"/>
      <c r="SCB42" s="3"/>
      <c r="SCC42" s="5"/>
      <c r="SCD42" s="6"/>
      <c r="SCG42" s="2"/>
      <c r="SCK42" s="4"/>
      <c r="SCL42" s="3"/>
      <c r="SCM42" s="5"/>
      <c r="SCN42" s="6"/>
      <c r="SCQ42" s="2"/>
      <c r="SCU42" s="4"/>
      <c r="SCV42" s="3"/>
      <c r="SCW42" s="5"/>
      <c r="SCX42" s="6"/>
      <c r="SDA42" s="2"/>
      <c r="SDE42" s="4"/>
      <c r="SDF42" s="3"/>
      <c r="SDG42" s="5"/>
      <c r="SDH42" s="6"/>
      <c r="SDK42" s="2"/>
      <c r="SDO42" s="4"/>
      <c r="SDP42" s="3"/>
      <c r="SDQ42" s="5"/>
      <c r="SDR42" s="6"/>
      <c r="SDU42" s="2"/>
      <c r="SDY42" s="4"/>
      <c r="SDZ42" s="3"/>
      <c r="SEA42" s="5"/>
      <c r="SEB42" s="6"/>
      <c r="SEE42" s="2"/>
      <c r="SEI42" s="4"/>
      <c r="SEJ42" s="3"/>
      <c r="SEK42" s="5"/>
      <c r="SEL42" s="6"/>
      <c r="SEO42" s="2"/>
      <c r="SES42" s="4"/>
      <c r="SET42" s="3"/>
      <c r="SEU42" s="5"/>
      <c r="SEV42" s="6"/>
      <c r="SEY42" s="2"/>
      <c r="SFC42" s="4"/>
      <c r="SFD42" s="3"/>
      <c r="SFE42" s="5"/>
      <c r="SFF42" s="6"/>
      <c r="SFI42" s="2"/>
      <c r="SFM42" s="4"/>
      <c r="SFN42" s="3"/>
      <c r="SFO42" s="5"/>
      <c r="SFP42" s="6"/>
      <c r="SFS42" s="2"/>
      <c r="SFW42" s="4"/>
      <c r="SFX42" s="3"/>
      <c r="SFY42" s="5"/>
      <c r="SFZ42" s="6"/>
      <c r="SGC42" s="2"/>
      <c r="SGG42" s="4"/>
      <c r="SGH42" s="3"/>
      <c r="SGI42" s="5"/>
      <c r="SGJ42" s="6"/>
      <c r="SGM42" s="2"/>
      <c r="SGQ42" s="4"/>
      <c r="SGR42" s="3"/>
      <c r="SGS42" s="5"/>
      <c r="SGT42" s="6"/>
      <c r="SGW42" s="2"/>
      <c r="SHA42" s="4"/>
      <c r="SHB42" s="3"/>
      <c r="SHC42" s="5"/>
      <c r="SHD42" s="6"/>
      <c r="SHG42" s="2"/>
      <c r="SHK42" s="4"/>
      <c r="SHL42" s="3"/>
      <c r="SHM42" s="5"/>
      <c r="SHN42" s="6"/>
      <c r="SHQ42" s="2"/>
      <c r="SHU42" s="4"/>
      <c r="SHV42" s="3"/>
      <c r="SHW42" s="5"/>
      <c r="SHX42" s="6"/>
      <c r="SIA42" s="2"/>
      <c r="SIE42" s="4"/>
      <c r="SIF42" s="3"/>
      <c r="SIG42" s="5"/>
      <c r="SIH42" s="6"/>
      <c r="SIK42" s="2"/>
      <c r="SIO42" s="4"/>
      <c r="SIP42" s="3"/>
      <c r="SIQ42" s="5"/>
      <c r="SIR42" s="6"/>
      <c r="SIU42" s="2"/>
      <c r="SIY42" s="4"/>
      <c r="SIZ42" s="3"/>
      <c r="SJA42" s="5"/>
      <c r="SJB42" s="6"/>
      <c r="SJE42" s="2"/>
      <c r="SJI42" s="4"/>
      <c r="SJJ42" s="3"/>
      <c r="SJK42" s="5"/>
      <c r="SJL42" s="6"/>
      <c r="SJO42" s="2"/>
      <c r="SJS42" s="4"/>
      <c r="SJT42" s="3"/>
      <c r="SJU42" s="5"/>
      <c r="SJV42" s="6"/>
      <c r="SJY42" s="2"/>
      <c r="SKC42" s="4"/>
      <c r="SKD42" s="3"/>
      <c r="SKE42" s="5"/>
      <c r="SKF42" s="6"/>
      <c r="SKI42" s="2"/>
      <c r="SKM42" s="4"/>
      <c r="SKN42" s="3"/>
      <c r="SKO42" s="5"/>
      <c r="SKP42" s="6"/>
      <c r="SKS42" s="2"/>
      <c r="SKW42" s="4"/>
      <c r="SKX42" s="3"/>
      <c r="SKY42" s="5"/>
      <c r="SKZ42" s="6"/>
      <c r="SLC42" s="2"/>
      <c r="SLG42" s="4"/>
      <c r="SLH42" s="3"/>
      <c r="SLI42" s="5"/>
      <c r="SLJ42" s="6"/>
      <c r="SLM42" s="2"/>
      <c r="SLQ42" s="4"/>
      <c r="SLR42" s="3"/>
      <c r="SLS42" s="5"/>
      <c r="SLT42" s="6"/>
      <c r="SLW42" s="2"/>
      <c r="SMA42" s="4"/>
      <c r="SMB42" s="3"/>
      <c r="SMC42" s="5"/>
      <c r="SMD42" s="6"/>
      <c r="SMG42" s="2"/>
      <c r="SMK42" s="4"/>
      <c r="SML42" s="3"/>
      <c r="SMM42" s="5"/>
      <c r="SMN42" s="6"/>
      <c r="SMQ42" s="2"/>
      <c r="SMU42" s="4"/>
      <c r="SMV42" s="3"/>
      <c r="SMW42" s="5"/>
      <c r="SMX42" s="6"/>
      <c r="SNA42" s="2"/>
      <c r="SNE42" s="4"/>
      <c r="SNF42" s="3"/>
      <c r="SNG42" s="5"/>
      <c r="SNH42" s="6"/>
      <c r="SNK42" s="2"/>
      <c r="SNO42" s="4"/>
      <c r="SNP42" s="3"/>
      <c r="SNQ42" s="5"/>
      <c r="SNR42" s="6"/>
      <c r="SNU42" s="2"/>
      <c r="SNY42" s="4"/>
      <c r="SNZ42" s="3"/>
      <c r="SOA42" s="5"/>
      <c r="SOB42" s="6"/>
      <c r="SOE42" s="2"/>
      <c r="SOI42" s="4"/>
      <c r="SOJ42" s="3"/>
      <c r="SOK42" s="5"/>
      <c r="SOL42" s="6"/>
      <c r="SOO42" s="2"/>
      <c r="SOS42" s="4"/>
      <c r="SOT42" s="3"/>
      <c r="SOU42" s="5"/>
      <c r="SOV42" s="6"/>
      <c r="SOY42" s="2"/>
      <c r="SPC42" s="4"/>
      <c r="SPD42" s="3"/>
      <c r="SPE42" s="5"/>
      <c r="SPF42" s="6"/>
      <c r="SPI42" s="2"/>
      <c r="SPM42" s="4"/>
      <c r="SPN42" s="3"/>
      <c r="SPO42" s="5"/>
      <c r="SPP42" s="6"/>
      <c r="SPS42" s="2"/>
      <c r="SPW42" s="4"/>
      <c r="SPX42" s="3"/>
      <c r="SPY42" s="5"/>
      <c r="SPZ42" s="6"/>
      <c r="SQC42" s="2"/>
      <c r="SQG42" s="4"/>
      <c r="SQH42" s="3"/>
      <c r="SQI42" s="5"/>
      <c r="SQJ42" s="6"/>
      <c r="SQM42" s="2"/>
      <c r="SQQ42" s="4"/>
      <c r="SQR42" s="3"/>
      <c r="SQS42" s="5"/>
      <c r="SQT42" s="6"/>
      <c r="SQW42" s="2"/>
      <c r="SRA42" s="4"/>
      <c r="SRB42" s="3"/>
      <c r="SRC42" s="5"/>
      <c r="SRD42" s="6"/>
      <c r="SRG42" s="2"/>
      <c r="SRK42" s="4"/>
      <c r="SRL42" s="3"/>
      <c r="SRM42" s="5"/>
      <c r="SRN42" s="6"/>
      <c r="SRQ42" s="2"/>
      <c r="SRU42" s="4"/>
      <c r="SRV42" s="3"/>
      <c r="SRW42" s="5"/>
      <c r="SRX42" s="6"/>
      <c r="SSA42" s="2"/>
      <c r="SSE42" s="4"/>
      <c r="SSF42" s="3"/>
      <c r="SSG42" s="5"/>
      <c r="SSH42" s="6"/>
      <c r="SSK42" s="2"/>
      <c r="SSO42" s="4"/>
      <c r="SSP42" s="3"/>
      <c r="SSQ42" s="5"/>
      <c r="SSR42" s="6"/>
      <c r="SSU42" s="2"/>
      <c r="SSY42" s="4"/>
      <c r="SSZ42" s="3"/>
      <c r="STA42" s="5"/>
      <c r="STB42" s="6"/>
      <c r="STE42" s="2"/>
      <c r="STI42" s="4"/>
      <c r="STJ42" s="3"/>
      <c r="STK42" s="5"/>
      <c r="STL42" s="6"/>
      <c r="STO42" s="2"/>
      <c r="STS42" s="4"/>
      <c r="STT42" s="3"/>
      <c r="STU42" s="5"/>
      <c r="STV42" s="6"/>
      <c r="STY42" s="2"/>
      <c r="SUC42" s="4"/>
      <c r="SUD42" s="3"/>
      <c r="SUE42" s="5"/>
      <c r="SUF42" s="6"/>
      <c r="SUI42" s="2"/>
      <c r="SUM42" s="4"/>
      <c r="SUN42" s="3"/>
      <c r="SUO42" s="5"/>
      <c r="SUP42" s="6"/>
      <c r="SUS42" s="2"/>
      <c r="SUW42" s="4"/>
      <c r="SUX42" s="3"/>
      <c r="SUY42" s="5"/>
      <c r="SUZ42" s="6"/>
      <c r="SVC42" s="2"/>
      <c r="SVG42" s="4"/>
      <c r="SVH42" s="3"/>
      <c r="SVI42" s="5"/>
      <c r="SVJ42" s="6"/>
      <c r="SVM42" s="2"/>
      <c r="SVQ42" s="4"/>
      <c r="SVR42" s="3"/>
      <c r="SVS42" s="5"/>
      <c r="SVT42" s="6"/>
      <c r="SVW42" s="2"/>
      <c r="SWA42" s="4"/>
      <c r="SWB42" s="3"/>
      <c r="SWC42" s="5"/>
      <c r="SWD42" s="6"/>
      <c r="SWG42" s="2"/>
      <c r="SWK42" s="4"/>
      <c r="SWL42" s="3"/>
      <c r="SWM42" s="5"/>
      <c r="SWN42" s="6"/>
      <c r="SWQ42" s="2"/>
      <c r="SWU42" s="4"/>
      <c r="SWV42" s="3"/>
      <c r="SWW42" s="5"/>
      <c r="SWX42" s="6"/>
      <c r="SXA42" s="2"/>
      <c r="SXE42" s="4"/>
      <c r="SXF42" s="3"/>
      <c r="SXG42" s="5"/>
      <c r="SXH42" s="6"/>
      <c r="SXK42" s="2"/>
      <c r="SXO42" s="4"/>
      <c r="SXP42" s="3"/>
      <c r="SXQ42" s="5"/>
      <c r="SXR42" s="6"/>
      <c r="SXU42" s="2"/>
      <c r="SXY42" s="4"/>
      <c r="SXZ42" s="3"/>
      <c r="SYA42" s="5"/>
      <c r="SYB42" s="6"/>
      <c r="SYE42" s="2"/>
      <c r="SYI42" s="4"/>
      <c r="SYJ42" s="3"/>
      <c r="SYK42" s="5"/>
      <c r="SYL42" s="6"/>
      <c r="SYO42" s="2"/>
      <c r="SYS42" s="4"/>
      <c r="SYT42" s="3"/>
      <c r="SYU42" s="5"/>
      <c r="SYV42" s="6"/>
      <c r="SYY42" s="2"/>
      <c r="SZC42" s="4"/>
      <c r="SZD42" s="3"/>
      <c r="SZE42" s="5"/>
      <c r="SZF42" s="6"/>
      <c r="SZI42" s="2"/>
      <c r="SZM42" s="4"/>
      <c r="SZN42" s="3"/>
      <c r="SZO42" s="5"/>
      <c r="SZP42" s="6"/>
      <c r="SZS42" s="2"/>
      <c r="SZW42" s="4"/>
      <c r="SZX42" s="3"/>
      <c r="SZY42" s="5"/>
      <c r="SZZ42" s="6"/>
      <c r="TAC42" s="2"/>
      <c r="TAG42" s="4"/>
      <c r="TAH42" s="3"/>
      <c r="TAI42" s="5"/>
      <c r="TAJ42" s="6"/>
      <c r="TAM42" s="2"/>
      <c r="TAQ42" s="4"/>
      <c r="TAR42" s="3"/>
      <c r="TAS42" s="5"/>
      <c r="TAT42" s="6"/>
      <c r="TAW42" s="2"/>
      <c r="TBA42" s="4"/>
      <c r="TBB42" s="3"/>
      <c r="TBC42" s="5"/>
      <c r="TBD42" s="6"/>
      <c r="TBG42" s="2"/>
      <c r="TBK42" s="4"/>
      <c r="TBL42" s="3"/>
      <c r="TBM42" s="5"/>
      <c r="TBN42" s="6"/>
      <c r="TBQ42" s="2"/>
      <c r="TBU42" s="4"/>
      <c r="TBV42" s="3"/>
      <c r="TBW42" s="5"/>
      <c r="TBX42" s="6"/>
      <c r="TCA42" s="2"/>
      <c r="TCE42" s="4"/>
      <c r="TCF42" s="3"/>
      <c r="TCG42" s="5"/>
      <c r="TCH42" s="6"/>
      <c r="TCK42" s="2"/>
      <c r="TCO42" s="4"/>
      <c r="TCP42" s="3"/>
      <c r="TCQ42" s="5"/>
      <c r="TCR42" s="6"/>
      <c r="TCU42" s="2"/>
      <c r="TCY42" s="4"/>
      <c r="TCZ42" s="3"/>
      <c r="TDA42" s="5"/>
      <c r="TDB42" s="6"/>
      <c r="TDE42" s="2"/>
      <c r="TDI42" s="4"/>
      <c r="TDJ42" s="3"/>
      <c r="TDK42" s="5"/>
      <c r="TDL42" s="6"/>
      <c r="TDO42" s="2"/>
      <c r="TDS42" s="4"/>
      <c r="TDT42" s="3"/>
      <c r="TDU42" s="5"/>
      <c r="TDV42" s="6"/>
      <c r="TDY42" s="2"/>
      <c r="TEC42" s="4"/>
      <c r="TED42" s="3"/>
      <c r="TEE42" s="5"/>
      <c r="TEF42" s="6"/>
      <c r="TEI42" s="2"/>
      <c r="TEM42" s="4"/>
      <c r="TEN42" s="3"/>
      <c r="TEO42" s="5"/>
      <c r="TEP42" s="6"/>
      <c r="TES42" s="2"/>
      <c r="TEW42" s="4"/>
      <c r="TEX42" s="3"/>
      <c r="TEY42" s="5"/>
      <c r="TEZ42" s="6"/>
      <c r="TFC42" s="2"/>
      <c r="TFG42" s="4"/>
      <c r="TFH42" s="3"/>
      <c r="TFI42" s="5"/>
      <c r="TFJ42" s="6"/>
      <c r="TFM42" s="2"/>
      <c r="TFQ42" s="4"/>
      <c r="TFR42" s="3"/>
      <c r="TFS42" s="5"/>
      <c r="TFT42" s="6"/>
      <c r="TFW42" s="2"/>
      <c r="TGA42" s="4"/>
      <c r="TGB42" s="3"/>
      <c r="TGC42" s="5"/>
      <c r="TGD42" s="6"/>
      <c r="TGG42" s="2"/>
      <c r="TGK42" s="4"/>
      <c r="TGL42" s="3"/>
      <c r="TGM42" s="5"/>
      <c r="TGN42" s="6"/>
      <c r="TGQ42" s="2"/>
      <c r="TGU42" s="4"/>
      <c r="TGV42" s="3"/>
      <c r="TGW42" s="5"/>
      <c r="TGX42" s="6"/>
      <c r="THA42" s="2"/>
      <c r="THE42" s="4"/>
      <c r="THF42" s="3"/>
      <c r="THG42" s="5"/>
      <c r="THH42" s="6"/>
      <c r="THK42" s="2"/>
      <c r="THO42" s="4"/>
      <c r="THP42" s="3"/>
      <c r="THQ42" s="5"/>
      <c r="THR42" s="6"/>
      <c r="THU42" s="2"/>
      <c r="THY42" s="4"/>
      <c r="THZ42" s="3"/>
      <c r="TIA42" s="5"/>
      <c r="TIB42" s="6"/>
      <c r="TIE42" s="2"/>
      <c r="TII42" s="4"/>
      <c r="TIJ42" s="3"/>
      <c r="TIK42" s="5"/>
      <c r="TIL42" s="6"/>
      <c r="TIO42" s="2"/>
      <c r="TIS42" s="4"/>
      <c r="TIT42" s="3"/>
      <c r="TIU42" s="5"/>
      <c r="TIV42" s="6"/>
      <c r="TIY42" s="2"/>
      <c r="TJC42" s="4"/>
      <c r="TJD42" s="3"/>
      <c r="TJE42" s="5"/>
      <c r="TJF42" s="6"/>
      <c r="TJI42" s="2"/>
      <c r="TJM42" s="4"/>
      <c r="TJN42" s="3"/>
      <c r="TJO42" s="5"/>
      <c r="TJP42" s="6"/>
      <c r="TJS42" s="2"/>
      <c r="TJW42" s="4"/>
      <c r="TJX42" s="3"/>
      <c r="TJY42" s="5"/>
      <c r="TJZ42" s="6"/>
      <c r="TKC42" s="2"/>
      <c r="TKG42" s="4"/>
      <c r="TKH42" s="3"/>
      <c r="TKI42" s="5"/>
      <c r="TKJ42" s="6"/>
      <c r="TKM42" s="2"/>
      <c r="TKQ42" s="4"/>
      <c r="TKR42" s="3"/>
      <c r="TKS42" s="5"/>
      <c r="TKT42" s="6"/>
      <c r="TKW42" s="2"/>
      <c r="TLA42" s="4"/>
      <c r="TLB42" s="3"/>
      <c r="TLC42" s="5"/>
      <c r="TLD42" s="6"/>
      <c r="TLG42" s="2"/>
      <c r="TLK42" s="4"/>
      <c r="TLL42" s="3"/>
      <c r="TLM42" s="5"/>
      <c r="TLN42" s="6"/>
      <c r="TLQ42" s="2"/>
      <c r="TLU42" s="4"/>
      <c r="TLV42" s="3"/>
      <c r="TLW42" s="5"/>
      <c r="TLX42" s="6"/>
      <c r="TMA42" s="2"/>
      <c r="TME42" s="4"/>
      <c r="TMF42" s="3"/>
      <c r="TMG42" s="5"/>
      <c r="TMH42" s="6"/>
      <c r="TMK42" s="2"/>
      <c r="TMO42" s="4"/>
      <c r="TMP42" s="3"/>
      <c r="TMQ42" s="5"/>
      <c r="TMR42" s="6"/>
      <c r="TMU42" s="2"/>
      <c r="TMY42" s="4"/>
      <c r="TMZ42" s="3"/>
      <c r="TNA42" s="5"/>
      <c r="TNB42" s="6"/>
      <c r="TNE42" s="2"/>
      <c r="TNI42" s="4"/>
      <c r="TNJ42" s="3"/>
      <c r="TNK42" s="5"/>
      <c r="TNL42" s="6"/>
      <c r="TNO42" s="2"/>
      <c r="TNS42" s="4"/>
      <c r="TNT42" s="3"/>
      <c r="TNU42" s="5"/>
      <c r="TNV42" s="6"/>
      <c r="TNY42" s="2"/>
      <c r="TOC42" s="4"/>
      <c r="TOD42" s="3"/>
      <c r="TOE42" s="5"/>
      <c r="TOF42" s="6"/>
      <c r="TOI42" s="2"/>
      <c r="TOM42" s="4"/>
      <c r="TON42" s="3"/>
      <c r="TOO42" s="5"/>
      <c r="TOP42" s="6"/>
      <c r="TOS42" s="2"/>
      <c r="TOW42" s="4"/>
      <c r="TOX42" s="3"/>
      <c r="TOY42" s="5"/>
      <c r="TOZ42" s="6"/>
      <c r="TPC42" s="2"/>
      <c r="TPG42" s="4"/>
      <c r="TPH42" s="3"/>
      <c r="TPI42" s="5"/>
      <c r="TPJ42" s="6"/>
      <c r="TPM42" s="2"/>
      <c r="TPQ42" s="4"/>
      <c r="TPR42" s="3"/>
      <c r="TPS42" s="5"/>
      <c r="TPT42" s="6"/>
      <c r="TPW42" s="2"/>
      <c r="TQA42" s="4"/>
      <c r="TQB42" s="3"/>
      <c r="TQC42" s="5"/>
      <c r="TQD42" s="6"/>
      <c r="TQG42" s="2"/>
      <c r="TQK42" s="4"/>
      <c r="TQL42" s="3"/>
      <c r="TQM42" s="5"/>
      <c r="TQN42" s="6"/>
      <c r="TQQ42" s="2"/>
      <c r="TQU42" s="4"/>
      <c r="TQV42" s="3"/>
      <c r="TQW42" s="5"/>
      <c r="TQX42" s="6"/>
      <c r="TRA42" s="2"/>
      <c r="TRE42" s="4"/>
      <c r="TRF42" s="3"/>
      <c r="TRG42" s="5"/>
      <c r="TRH42" s="6"/>
      <c r="TRK42" s="2"/>
      <c r="TRO42" s="4"/>
      <c r="TRP42" s="3"/>
      <c r="TRQ42" s="5"/>
      <c r="TRR42" s="6"/>
      <c r="TRU42" s="2"/>
      <c r="TRY42" s="4"/>
      <c r="TRZ42" s="3"/>
      <c r="TSA42" s="5"/>
      <c r="TSB42" s="6"/>
      <c r="TSE42" s="2"/>
      <c r="TSI42" s="4"/>
      <c r="TSJ42" s="3"/>
      <c r="TSK42" s="5"/>
      <c r="TSL42" s="6"/>
      <c r="TSO42" s="2"/>
      <c r="TSS42" s="4"/>
      <c r="TST42" s="3"/>
      <c r="TSU42" s="5"/>
      <c r="TSV42" s="6"/>
      <c r="TSY42" s="2"/>
      <c r="TTC42" s="4"/>
      <c r="TTD42" s="3"/>
      <c r="TTE42" s="5"/>
      <c r="TTF42" s="6"/>
      <c r="TTI42" s="2"/>
      <c r="TTM42" s="4"/>
      <c r="TTN42" s="3"/>
      <c r="TTO42" s="5"/>
      <c r="TTP42" s="6"/>
      <c r="TTS42" s="2"/>
      <c r="TTW42" s="4"/>
      <c r="TTX42" s="3"/>
      <c r="TTY42" s="5"/>
      <c r="TTZ42" s="6"/>
      <c r="TUC42" s="2"/>
      <c r="TUG42" s="4"/>
      <c r="TUH42" s="3"/>
      <c r="TUI42" s="5"/>
      <c r="TUJ42" s="6"/>
      <c r="TUM42" s="2"/>
      <c r="TUQ42" s="4"/>
      <c r="TUR42" s="3"/>
      <c r="TUS42" s="5"/>
      <c r="TUT42" s="6"/>
      <c r="TUW42" s="2"/>
      <c r="TVA42" s="4"/>
      <c r="TVB42" s="3"/>
      <c r="TVC42" s="5"/>
      <c r="TVD42" s="6"/>
      <c r="TVG42" s="2"/>
      <c r="TVK42" s="4"/>
      <c r="TVL42" s="3"/>
      <c r="TVM42" s="5"/>
      <c r="TVN42" s="6"/>
      <c r="TVQ42" s="2"/>
      <c r="TVU42" s="4"/>
      <c r="TVV42" s="3"/>
      <c r="TVW42" s="5"/>
      <c r="TVX42" s="6"/>
      <c r="TWA42" s="2"/>
      <c r="TWE42" s="4"/>
      <c r="TWF42" s="3"/>
      <c r="TWG42" s="5"/>
      <c r="TWH42" s="6"/>
      <c r="TWK42" s="2"/>
      <c r="TWO42" s="4"/>
      <c r="TWP42" s="3"/>
      <c r="TWQ42" s="5"/>
      <c r="TWR42" s="6"/>
      <c r="TWU42" s="2"/>
      <c r="TWY42" s="4"/>
      <c r="TWZ42" s="3"/>
      <c r="TXA42" s="5"/>
      <c r="TXB42" s="6"/>
      <c r="TXE42" s="2"/>
      <c r="TXI42" s="4"/>
      <c r="TXJ42" s="3"/>
      <c r="TXK42" s="5"/>
      <c r="TXL42" s="6"/>
      <c r="TXO42" s="2"/>
      <c r="TXS42" s="4"/>
      <c r="TXT42" s="3"/>
      <c r="TXU42" s="5"/>
      <c r="TXV42" s="6"/>
      <c r="TXY42" s="2"/>
      <c r="TYC42" s="4"/>
      <c r="TYD42" s="3"/>
      <c r="TYE42" s="5"/>
      <c r="TYF42" s="6"/>
      <c r="TYI42" s="2"/>
      <c r="TYM42" s="4"/>
      <c r="TYN42" s="3"/>
      <c r="TYO42" s="5"/>
      <c r="TYP42" s="6"/>
      <c r="TYS42" s="2"/>
      <c r="TYW42" s="4"/>
      <c r="TYX42" s="3"/>
      <c r="TYY42" s="5"/>
      <c r="TYZ42" s="6"/>
      <c r="TZC42" s="2"/>
      <c r="TZG42" s="4"/>
      <c r="TZH42" s="3"/>
      <c r="TZI42" s="5"/>
      <c r="TZJ42" s="6"/>
      <c r="TZM42" s="2"/>
      <c r="TZQ42" s="4"/>
      <c r="TZR42" s="3"/>
      <c r="TZS42" s="5"/>
      <c r="TZT42" s="6"/>
      <c r="TZW42" s="2"/>
      <c r="UAA42" s="4"/>
      <c r="UAB42" s="3"/>
      <c r="UAC42" s="5"/>
      <c r="UAD42" s="6"/>
      <c r="UAG42" s="2"/>
      <c r="UAK42" s="4"/>
      <c r="UAL42" s="3"/>
      <c r="UAM42" s="5"/>
      <c r="UAN42" s="6"/>
      <c r="UAQ42" s="2"/>
      <c r="UAU42" s="4"/>
      <c r="UAV42" s="3"/>
      <c r="UAW42" s="5"/>
      <c r="UAX42" s="6"/>
      <c r="UBA42" s="2"/>
      <c r="UBE42" s="4"/>
      <c r="UBF42" s="3"/>
      <c r="UBG42" s="5"/>
      <c r="UBH42" s="6"/>
      <c r="UBK42" s="2"/>
      <c r="UBO42" s="4"/>
      <c r="UBP42" s="3"/>
      <c r="UBQ42" s="5"/>
      <c r="UBR42" s="6"/>
      <c r="UBU42" s="2"/>
      <c r="UBY42" s="4"/>
      <c r="UBZ42" s="3"/>
      <c r="UCA42" s="5"/>
      <c r="UCB42" s="6"/>
      <c r="UCE42" s="2"/>
      <c r="UCI42" s="4"/>
      <c r="UCJ42" s="3"/>
      <c r="UCK42" s="5"/>
      <c r="UCL42" s="6"/>
      <c r="UCO42" s="2"/>
      <c r="UCS42" s="4"/>
      <c r="UCT42" s="3"/>
      <c r="UCU42" s="5"/>
      <c r="UCV42" s="6"/>
      <c r="UCY42" s="2"/>
      <c r="UDC42" s="4"/>
      <c r="UDD42" s="3"/>
      <c r="UDE42" s="5"/>
      <c r="UDF42" s="6"/>
      <c r="UDI42" s="2"/>
      <c r="UDM42" s="4"/>
      <c r="UDN42" s="3"/>
      <c r="UDO42" s="5"/>
      <c r="UDP42" s="6"/>
      <c r="UDS42" s="2"/>
      <c r="UDW42" s="4"/>
      <c r="UDX42" s="3"/>
      <c r="UDY42" s="5"/>
      <c r="UDZ42" s="6"/>
      <c r="UEC42" s="2"/>
      <c r="UEG42" s="4"/>
      <c r="UEH42" s="3"/>
      <c r="UEI42" s="5"/>
      <c r="UEJ42" s="6"/>
      <c r="UEM42" s="2"/>
      <c r="UEQ42" s="4"/>
      <c r="UER42" s="3"/>
      <c r="UES42" s="5"/>
      <c r="UET42" s="6"/>
      <c r="UEW42" s="2"/>
      <c r="UFA42" s="4"/>
      <c r="UFB42" s="3"/>
      <c r="UFC42" s="5"/>
      <c r="UFD42" s="6"/>
      <c r="UFG42" s="2"/>
      <c r="UFK42" s="4"/>
      <c r="UFL42" s="3"/>
      <c r="UFM42" s="5"/>
      <c r="UFN42" s="6"/>
      <c r="UFQ42" s="2"/>
      <c r="UFU42" s="4"/>
      <c r="UFV42" s="3"/>
      <c r="UFW42" s="5"/>
      <c r="UFX42" s="6"/>
      <c r="UGA42" s="2"/>
      <c r="UGE42" s="4"/>
      <c r="UGF42" s="3"/>
      <c r="UGG42" s="5"/>
      <c r="UGH42" s="6"/>
      <c r="UGK42" s="2"/>
      <c r="UGO42" s="4"/>
      <c r="UGP42" s="3"/>
      <c r="UGQ42" s="5"/>
      <c r="UGR42" s="6"/>
      <c r="UGU42" s="2"/>
      <c r="UGY42" s="4"/>
      <c r="UGZ42" s="3"/>
      <c r="UHA42" s="5"/>
      <c r="UHB42" s="6"/>
      <c r="UHE42" s="2"/>
      <c r="UHI42" s="4"/>
      <c r="UHJ42" s="3"/>
      <c r="UHK42" s="5"/>
      <c r="UHL42" s="6"/>
      <c r="UHO42" s="2"/>
      <c r="UHS42" s="4"/>
      <c r="UHT42" s="3"/>
      <c r="UHU42" s="5"/>
      <c r="UHV42" s="6"/>
      <c r="UHY42" s="2"/>
      <c r="UIC42" s="4"/>
      <c r="UID42" s="3"/>
      <c r="UIE42" s="5"/>
      <c r="UIF42" s="6"/>
      <c r="UII42" s="2"/>
      <c r="UIM42" s="4"/>
      <c r="UIN42" s="3"/>
      <c r="UIO42" s="5"/>
      <c r="UIP42" s="6"/>
      <c r="UIS42" s="2"/>
      <c r="UIW42" s="4"/>
      <c r="UIX42" s="3"/>
      <c r="UIY42" s="5"/>
      <c r="UIZ42" s="6"/>
      <c r="UJC42" s="2"/>
      <c r="UJG42" s="4"/>
      <c r="UJH42" s="3"/>
      <c r="UJI42" s="5"/>
      <c r="UJJ42" s="6"/>
      <c r="UJM42" s="2"/>
      <c r="UJQ42" s="4"/>
      <c r="UJR42" s="3"/>
      <c r="UJS42" s="5"/>
      <c r="UJT42" s="6"/>
      <c r="UJW42" s="2"/>
      <c r="UKA42" s="4"/>
      <c r="UKB42" s="3"/>
      <c r="UKC42" s="5"/>
      <c r="UKD42" s="6"/>
      <c r="UKG42" s="2"/>
      <c r="UKK42" s="4"/>
      <c r="UKL42" s="3"/>
      <c r="UKM42" s="5"/>
      <c r="UKN42" s="6"/>
      <c r="UKQ42" s="2"/>
      <c r="UKU42" s="4"/>
      <c r="UKV42" s="3"/>
      <c r="UKW42" s="5"/>
      <c r="UKX42" s="6"/>
      <c r="ULA42" s="2"/>
      <c r="ULE42" s="4"/>
      <c r="ULF42" s="3"/>
      <c r="ULG42" s="5"/>
      <c r="ULH42" s="6"/>
      <c r="ULK42" s="2"/>
      <c r="ULO42" s="4"/>
      <c r="ULP42" s="3"/>
      <c r="ULQ42" s="5"/>
      <c r="ULR42" s="6"/>
      <c r="ULU42" s="2"/>
      <c r="ULY42" s="4"/>
      <c r="ULZ42" s="3"/>
      <c r="UMA42" s="5"/>
      <c r="UMB42" s="6"/>
      <c r="UME42" s="2"/>
      <c r="UMI42" s="4"/>
      <c r="UMJ42" s="3"/>
      <c r="UMK42" s="5"/>
      <c r="UML42" s="6"/>
      <c r="UMO42" s="2"/>
      <c r="UMS42" s="4"/>
      <c r="UMT42" s="3"/>
      <c r="UMU42" s="5"/>
      <c r="UMV42" s="6"/>
      <c r="UMY42" s="2"/>
      <c r="UNC42" s="4"/>
      <c r="UND42" s="3"/>
      <c r="UNE42" s="5"/>
      <c r="UNF42" s="6"/>
      <c r="UNI42" s="2"/>
      <c r="UNM42" s="4"/>
      <c r="UNN42" s="3"/>
      <c r="UNO42" s="5"/>
      <c r="UNP42" s="6"/>
      <c r="UNS42" s="2"/>
      <c r="UNW42" s="4"/>
      <c r="UNX42" s="3"/>
      <c r="UNY42" s="5"/>
      <c r="UNZ42" s="6"/>
      <c r="UOC42" s="2"/>
      <c r="UOG42" s="4"/>
      <c r="UOH42" s="3"/>
      <c r="UOI42" s="5"/>
      <c r="UOJ42" s="6"/>
      <c r="UOM42" s="2"/>
      <c r="UOQ42" s="4"/>
      <c r="UOR42" s="3"/>
      <c r="UOS42" s="5"/>
      <c r="UOT42" s="6"/>
      <c r="UOW42" s="2"/>
      <c r="UPA42" s="4"/>
      <c r="UPB42" s="3"/>
      <c r="UPC42" s="5"/>
      <c r="UPD42" s="6"/>
      <c r="UPG42" s="2"/>
      <c r="UPK42" s="4"/>
      <c r="UPL42" s="3"/>
      <c r="UPM42" s="5"/>
      <c r="UPN42" s="6"/>
      <c r="UPQ42" s="2"/>
      <c r="UPU42" s="4"/>
      <c r="UPV42" s="3"/>
      <c r="UPW42" s="5"/>
      <c r="UPX42" s="6"/>
      <c r="UQA42" s="2"/>
      <c r="UQE42" s="4"/>
      <c r="UQF42" s="3"/>
      <c r="UQG42" s="5"/>
      <c r="UQH42" s="6"/>
      <c r="UQK42" s="2"/>
      <c r="UQO42" s="4"/>
      <c r="UQP42" s="3"/>
      <c r="UQQ42" s="5"/>
      <c r="UQR42" s="6"/>
      <c r="UQU42" s="2"/>
      <c r="UQY42" s="4"/>
      <c r="UQZ42" s="3"/>
      <c r="URA42" s="5"/>
      <c r="URB42" s="6"/>
      <c r="URE42" s="2"/>
      <c r="URI42" s="4"/>
      <c r="URJ42" s="3"/>
      <c r="URK42" s="5"/>
      <c r="URL42" s="6"/>
      <c r="URO42" s="2"/>
      <c r="URS42" s="4"/>
      <c r="URT42" s="3"/>
      <c r="URU42" s="5"/>
      <c r="URV42" s="6"/>
      <c r="URY42" s="2"/>
      <c r="USC42" s="4"/>
      <c r="USD42" s="3"/>
      <c r="USE42" s="5"/>
      <c r="USF42" s="6"/>
      <c r="USI42" s="2"/>
      <c r="USM42" s="4"/>
      <c r="USN42" s="3"/>
      <c r="USO42" s="5"/>
      <c r="USP42" s="6"/>
      <c r="USS42" s="2"/>
      <c r="USW42" s="4"/>
      <c r="USX42" s="3"/>
      <c r="USY42" s="5"/>
      <c r="USZ42" s="6"/>
      <c r="UTC42" s="2"/>
      <c r="UTG42" s="4"/>
      <c r="UTH42" s="3"/>
      <c r="UTI42" s="5"/>
      <c r="UTJ42" s="6"/>
      <c r="UTM42" s="2"/>
      <c r="UTQ42" s="4"/>
      <c r="UTR42" s="3"/>
      <c r="UTS42" s="5"/>
      <c r="UTT42" s="6"/>
      <c r="UTW42" s="2"/>
      <c r="UUA42" s="4"/>
      <c r="UUB42" s="3"/>
      <c r="UUC42" s="5"/>
      <c r="UUD42" s="6"/>
      <c r="UUG42" s="2"/>
      <c r="UUK42" s="4"/>
      <c r="UUL42" s="3"/>
      <c r="UUM42" s="5"/>
      <c r="UUN42" s="6"/>
      <c r="UUQ42" s="2"/>
      <c r="UUU42" s="4"/>
      <c r="UUV42" s="3"/>
      <c r="UUW42" s="5"/>
      <c r="UUX42" s="6"/>
      <c r="UVA42" s="2"/>
      <c r="UVE42" s="4"/>
      <c r="UVF42" s="3"/>
      <c r="UVG42" s="5"/>
      <c r="UVH42" s="6"/>
      <c r="UVK42" s="2"/>
      <c r="UVO42" s="4"/>
      <c r="UVP42" s="3"/>
      <c r="UVQ42" s="5"/>
      <c r="UVR42" s="6"/>
      <c r="UVU42" s="2"/>
      <c r="UVY42" s="4"/>
      <c r="UVZ42" s="3"/>
      <c r="UWA42" s="5"/>
      <c r="UWB42" s="6"/>
      <c r="UWE42" s="2"/>
      <c r="UWI42" s="4"/>
      <c r="UWJ42" s="3"/>
      <c r="UWK42" s="5"/>
      <c r="UWL42" s="6"/>
      <c r="UWO42" s="2"/>
      <c r="UWS42" s="4"/>
      <c r="UWT42" s="3"/>
      <c r="UWU42" s="5"/>
      <c r="UWV42" s="6"/>
      <c r="UWY42" s="2"/>
      <c r="UXC42" s="4"/>
      <c r="UXD42" s="3"/>
      <c r="UXE42" s="5"/>
      <c r="UXF42" s="6"/>
      <c r="UXI42" s="2"/>
      <c r="UXM42" s="4"/>
      <c r="UXN42" s="3"/>
      <c r="UXO42" s="5"/>
      <c r="UXP42" s="6"/>
      <c r="UXS42" s="2"/>
      <c r="UXW42" s="4"/>
      <c r="UXX42" s="3"/>
      <c r="UXY42" s="5"/>
      <c r="UXZ42" s="6"/>
      <c r="UYC42" s="2"/>
      <c r="UYG42" s="4"/>
      <c r="UYH42" s="3"/>
      <c r="UYI42" s="5"/>
      <c r="UYJ42" s="6"/>
      <c r="UYM42" s="2"/>
      <c r="UYQ42" s="4"/>
      <c r="UYR42" s="3"/>
      <c r="UYS42" s="5"/>
      <c r="UYT42" s="6"/>
      <c r="UYW42" s="2"/>
      <c r="UZA42" s="4"/>
      <c r="UZB42" s="3"/>
      <c r="UZC42" s="5"/>
      <c r="UZD42" s="6"/>
      <c r="UZG42" s="2"/>
      <c r="UZK42" s="4"/>
      <c r="UZL42" s="3"/>
      <c r="UZM42" s="5"/>
      <c r="UZN42" s="6"/>
      <c r="UZQ42" s="2"/>
      <c r="UZU42" s="4"/>
      <c r="UZV42" s="3"/>
      <c r="UZW42" s="5"/>
      <c r="UZX42" s="6"/>
      <c r="VAA42" s="2"/>
      <c r="VAE42" s="4"/>
      <c r="VAF42" s="3"/>
      <c r="VAG42" s="5"/>
      <c r="VAH42" s="6"/>
      <c r="VAK42" s="2"/>
      <c r="VAO42" s="4"/>
      <c r="VAP42" s="3"/>
      <c r="VAQ42" s="5"/>
      <c r="VAR42" s="6"/>
      <c r="VAU42" s="2"/>
      <c r="VAY42" s="4"/>
      <c r="VAZ42" s="3"/>
      <c r="VBA42" s="5"/>
      <c r="VBB42" s="6"/>
      <c r="VBE42" s="2"/>
      <c r="VBI42" s="4"/>
      <c r="VBJ42" s="3"/>
      <c r="VBK42" s="5"/>
      <c r="VBL42" s="6"/>
      <c r="VBO42" s="2"/>
      <c r="VBS42" s="4"/>
      <c r="VBT42" s="3"/>
      <c r="VBU42" s="5"/>
      <c r="VBV42" s="6"/>
      <c r="VBY42" s="2"/>
      <c r="VCC42" s="4"/>
      <c r="VCD42" s="3"/>
      <c r="VCE42" s="5"/>
      <c r="VCF42" s="6"/>
      <c r="VCI42" s="2"/>
      <c r="VCM42" s="4"/>
      <c r="VCN42" s="3"/>
      <c r="VCO42" s="5"/>
      <c r="VCP42" s="6"/>
      <c r="VCS42" s="2"/>
      <c r="VCW42" s="4"/>
      <c r="VCX42" s="3"/>
      <c r="VCY42" s="5"/>
      <c r="VCZ42" s="6"/>
      <c r="VDC42" s="2"/>
      <c r="VDG42" s="4"/>
      <c r="VDH42" s="3"/>
      <c r="VDI42" s="5"/>
      <c r="VDJ42" s="6"/>
      <c r="VDM42" s="2"/>
      <c r="VDQ42" s="4"/>
      <c r="VDR42" s="3"/>
      <c r="VDS42" s="5"/>
      <c r="VDT42" s="6"/>
      <c r="VDW42" s="2"/>
      <c r="VEA42" s="4"/>
      <c r="VEB42" s="3"/>
      <c r="VEC42" s="5"/>
      <c r="VED42" s="6"/>
      <c r="VEG42" s="2"/>
      <c r="VEK42" s="4"/>
      <c r="VEL42" s="3"/>
      <c r="VEM42" s="5"/>
      <c r="VEN42" s="6"/>
      <c r="VEQ42" s="2"/>
      <c r="VEU42" s="4"/>
      <c r="VEV42" s="3"/>
      <c r="VEW42" s="5"/>
      <c r="VEX42" s="6"/>
      <c r="VFA42" s="2"/>
      <c r="VFE42" s="4"/>
      <c r="VFF42" s="3"/>
      <c r="VFG42" s="5"/>
      <c r="VFH42" s="6"/>
      <c r="VFK42" s="2"/>
      <c r="VFO42" s="4"/>
      <c r="VFP42" s="3"/>
      <c r="VFQ42" s="5"/>
      <c r="VFR42" s="6"/>
      <c r="VFU42" s="2"/>
      <c r="VFY42" s="4"/>
      <c r="VFZ42" s="3"/>
      <c r="VGA42" s="5"/>
      <c r="VGB42" s="6"/>
      <c r="VGE42" s="2"/>
      <c r="VGI42" s="4"/>
      <c r="VGJ42" s="3"/>
      <c r="VGK42" s="5"/>
      <c r="VGL42" s="6"/>
      <c r="VGO42" s="2"/>
      <c r="VGS42" s="4"/>
      <c r="VGT42" s="3"/>
      <c r="VGU42" s="5"/>
      <c r="VGV42" s="6"/>
      <c r="VGY42" s="2"/>
      <c r="VHC42" s="4"/>
      <c r="VHD42" s="3"/>
      <c r="VHE42" s="5"/>
      <c r="VHF42" s="6"/>
      <c r="VHI42" s="2"/>
      <c r="VHM42" s="4"/>
      <c r="VHN42" s="3"/>
      <c r="VHO42" s="5"/>
      <c r="VHP42" s="6"/>
      <c r="VHS42" s="2"/>
      <c r="VHW42" s="4"/>
      <c r="VHX42" s="3"/>
      <c r="VHY42" s="5"/>
      <c r="VHZ42" s="6"/>
      <c r="VIC42" s="2"/>
      <c r="VIG42" s="4"/>
      <c r="VIH42" s="3"/>
      <c r="VII42" s="5"/>
      <c r="VIJ42" s="6"/>
      <c r="VIM42" s="2"/>
      <c r="VIQ42" s="4"/>
      <c r="VIR42" s="3"/>
      <c r="VIS42" s="5"/>
      <c r="VIT42" s="6"/>
      <c r="VIW42" s="2"/>
      <c r="VJA42" s="4"/>
      <c r="VJB42" s="3"/>
      <c r="VJC42" s="5"/>
      <c r="VJD42" s="6"/>
      <c r="VJG42" s="2"/>
      <c r="VJK42" s="4"/>
      <c r="VJL42" s="3"/>
      <c r="VJM42" s="5"/>
      <c r="VJN42" s="6"/>
      <c r="VJQ42" s="2"/>
      <c r="VJU42" s="4"/>
      <c r="VJV42" s="3"/>
      <c r="VJW42" s="5"/>
      <c r="VJX42" s="6"/>
      <c r="VKA42" s="2"/>
      <c r="VKE42" s="4"/>
      <c r="VKF42" s="3"/>
      <c r="VKG42" s="5"/>
      <c r="VKH42" s="6"/>
      <c r="VKK42" s="2"/>
      <c r="VKO42" s="4"/>
      <c r="VKP42" s="3"/>
      <c r="VKQ42" s="5"/>
      <c r="VKR42" s="6"/>
      <c r="VKU42" s="2"/>
      <c r="VKY42" s="4"/>
      <c r="VKZ42" s="3"/>
      <c r="VLA42" s="5"/>
      <c r="VLB42" s="6"/>
      <c r="VLE42" s="2"/>
      <c r="VLI42" s="4"/>
      <c r="VLJ42" s="3"/>
      <c r="VLK42" s="5"/>
      <c r="VLL42" s="6"/>
      <c r="VLO42" s="2"/>
      <c r="VLS42" s="4"/>
      <c r="VLT42" s="3"/>
      <c r="VLU42" s="5"/>
      <c r="VLV42" s="6"/>
      <c r="VLY42" s="2"/>
      <c r="VMC42" s="4"/>
      <c r="VMD42" s="3"/>
      <c r="VME42" s="5"/>
      <c r="VMF42" s="6"/>
      <c r="VMI42" s="2"/>
      <c r="VMM42" s="4"/>
      <c r="VMN42" s="3"/>
      <c r="VMO42" s="5"/>
      <c r="VMP42" s="6"/>
      <c r="VMS42" s="2"/>
      <c r="VMW42" s="4"/>
      <c r="VMX42" s="3"/>
      <c r="VMY42" s="5"/>
      <c r="VMZ42" s="6"/>
      <c r="VNC42" s="2"/>
      <c r="VNG42" s="4"/>
      <c r="VNH42" s="3"/>
      <c r="VNI42" s="5"/>
      <c r="VNJ42" s="6"/>
      <c r="VNM42" s="2"/>
      <c r="VNQ42" s="4"/>
      <c r="VNR42" s="3"/>
      <c r="VNS42" s="5"/>
      <c r="VNT42" s="6"/>
      <c r="VNW42" s="2"/>
      <c r="VOA42" s="4"/>
      <c r="VOB42" s="3"/>
      <c r="VOC42" s="5"/>
      <c r="VOD42" s="6"/>
      <c r="VOG42" s="2"/>
      <c r="VOK42" s="4"/>
      <c r="VOL42" s="3"/>
      <c r="VOM42" s="5"/>
      <c r="VON42" s="6"/>
      <c r="VOQ42" s="2"/>
      <c r="VOU42" s="4"/>
      <c r="VOV42" s="3"/>
      <c r="VOW42" s="5"/>
      <c r="VOX42" s="6"/>
      <c r="VPA42" s="2"/>
      <c r="VPE42" s="4"/>
      <c r="VPF42" s="3"/>
      <c r="VPG42" s="5"/>
      <c r="VPH42" s="6"/>
      <c r="VPK42" s="2"/>
      <c r="VPO42" s="4"/>
      <c r="VPP42" s="3"/>
      <c r="VPQ42" s="5"/>
      <c r="VPR42" s="6"/>
      <c r="VPU42" s="2"/>
      <c r="VPY42" s="4"/>
      <c r="VPZ42" s="3"/>
      <c r="VQA42" s="5"/>
      <c r="VQB42" s="6"/>
      <c r="VQE42" s="2"/>
      <c r="VQI42" s="4"/>
      <c r="VQJ42" s="3"/>
      <c r="VQK42" s="5"/>
      <c r="VQL42" s="6"/>
      <c r="VQO42" s="2"/>
      <c r="VQS42" s="4"/>
      <c r="VQT42" s="3"/>
      <c r="VQU42" s="5"/>
      <c r="VQV42" s="6"/>
      <c r="VQY42" s="2"/>
      <c r="VRC42" s="4"/>
      <c r="VRD42" s="3"/>
      <c r="VRE42" s="5"/>
      <c r="VRF42" s="6"/>
      <c r="VRI42" s="2"/>
      <c r="VRM42" s="4"/>
      <c r="VRN42" s="3"/>
      <c r="VRO42" s="5"/>
      <c r="VRP42" s="6"/>
      <c r="VRS42" s="2"/>
      <c r="VRW42" s="4"/>
      <c r="VRX42" s="3"/>
      <c r="VRY42" s="5"/>
      <c r="VRZ42" s="6"/>
      <c r="VSC42" s="2"/>
      <c r="VSG42" s="4"/>
      <c r="VSH42" s="3"/>
      <c r="VSI42" s="5"/>
      <c r="VSJ42" s="6"/>
      <c r="VSM42" s="2"/>
      <c r="VSQ42" s="4"/>
      <c r="VSR42" s="3"/>
      <c r="VSS42" s="5"/>
      <c r="VST42" s="6"/>
      <c r="VSW42" s="2"/>
      <c r="VTA42" s="4"/>
      <c r="VTB42" s="3"/>
      <c r="VTC42" s="5"/>
      <c r="VTD42" s="6"/>
      <c r="VTG42" s="2"/>
      <c r="VTK42" s="4"/>
      <c r="VTL42" s="3"/>
      <c r="VTM42" s="5"/>
      <c r="VTN42" s="6"/>
      <c r="VTQ42" s="2"/>
      <c r="VTU42" s="4"/>
      <c r="VTV42" s="3"/>
      <c r="VTW42" s="5"/>
      <c r="VTX42" s="6"/>
      <c r="VUA42" s="2"/>
      <c r="VUE42" s="4"/>
      <c r="VUF42" s="3"/>
      <c r="VUG42" s="5"/>
      <c r="VUH42" s="6"/>
      <c r="VUK42" s="2"/>
      <c r="VUO42" s="4"/>
      <c r="VUP42" s="3"/>
      <c r="VUQ42" s="5"/>
      <c r="VUR42" s="6"/>
      <c r="VUU42" s="2"/>
      <c r="VUY42" s="4"/>
      <c r="VUZ42" s="3"/>
      <c r="VVA42" s="5"/>
      <c r="VVB42" s="6"/>
      <c r="VVE42" s="2"/>
      <c r="VVI42" s="4"/>
      <c r="VVJ42" s="3"/>
      <c r="VVK42" s="5"/>
      <c r="VVL42" s="6"/>
      <c r="VVO42" s="2"/>
      <c r="VVS42" s="4"/>
      <c r="VVT42" s="3"/>
      <c r="VVU42" s="5"/>
      <c r="VVV42" s="6"/>
      <c r="VVY42" s="2"/>
      <c r="VWC42" s="4"/>
      <c r="VWD42" s="3"/>
      <c r="VWE42" s="5"/>
      <c r="VWF42" s="6"/>
      <c r="VWI42" s="2"/>
      <c r="VWM42" s="4"/>
      <c r="VWN42" s="3"/>
      <c r="VWO42" s="5"/>
      <c r="VWP42" s="6"/>
      <c r="VWS42" s="2"/>
      <c r="VWW42" s="4"/>
      <c r="VWX42" s="3"/>
      <c r="VWY42" s="5"/>
      <c r="VWZ42" s="6"/>
      <c r="VXC42" s="2"/>
      <c r="VXG42" s="4"/>
      <c r="VXH42" s="3"/>
      <c r="VXI42" s="5"/>
      <c r="VXJ42" s="6"/>
      <c r="VXM42" s="2"/>
      <c r="VXQ42" s="4"/>
      <c r="VXR42" s="3"/>
      <c r="VXS42" s="5"/>
      <c r="VXT42" s="6"/>
      <c r="VXW42" s="2"/>
      <c r="VYA42" s="4"/>
      <c r="VYB42" s="3"/>
      <c r="VYC42" s="5"/>
      <c r="VYD42" s="6"/>
      <c r="VYG42" s="2"/>
      <c r="VYK42" s="4"/>
      <c r="VYL42" s="3"/>
      <c r="VYM42" s="5"/>
      <c r="VYN42" s="6"/>
      <c r="VYQ42" s="2"/>
      <c r="VYU42" s="4"/>
      <c r="VYV42" s="3"/>
      <c r="VYW42" s="5"/>
      <c r="VYX42" s="6"/>
      <c r="VZA42" s="2"/>
      <c r="VZE42" s="4"/>
      <c r="VZF42" s="3"/>
      <c r="VZG42" s="5"/>
      <c r="VZH42" s="6"/>
      <c r="VZK42" s="2"/>
      <c r="VZO42" s="4"/>
      <c r="VZP42" s="3"/>
      <c r="VZQ42" s="5"/>
      <c r="VZR42" s="6"/>
      <c r="VZU42" s="2"/>
      <c r="VZY42" s="4"/>
      <c r="VZZ42" s="3"/>
      <c r="WAA42" s="5"/>
      <c r="WAB42" s="6"/>
      <c r="WAE42" s="2"/>
      <c r="WAI42" s="4"/>
      <c r="WAJ42" s="3"/>
      <c r="WAK42" s="5"/>
      <c r="WAL42" s="6"/>
      <c r="WAO42" s="2"/>
      <c r="WAS42" s="4"/>
      <c r="WAT42" s="3"/>
      <c r="WAU42" s="5"/>
      <c r="WAV42" s="6"/>
      <c r="WAY42" s="2"/>
      <c r="WBC42" s="4"/>
      <c r="WBD42" s="3"/>
      <c r="WBE42" s="5"/>
      <c r="WBF42" s="6"/>
      <c r="WBI42" s="2"/>
      <c r="WBM42" s="4"/>
      <c r="WBN42" s="3"/>
      <c r="WBO42" s="5"/>
      <c r="WBP42" s="6"/>
      <c r="WBS42" s="2"/>
      <c r="WBW42" s="4"/>
      <c r="WBX42" s="3"/>
      <c r="WBY42" s="5"/>
      <c r="WBZ42" s="6"/>
      <c r="WCC42" s="2"/>
      <c r="WCG42" s="4"/>
      <c r="WCH42" s="3"/>
      <c r="WCI42" s="5"/>
      <c r="WCJ42" s="6"/>
      <c r="WCM42" s="2"/>
      <c r="WCQ42" s="4"/>
      <c r="WCR42" s="3"/>
      <c r="WCS42" s="5"/>
      <c r="WCT42" s="6"/>
      <c r="WCW42" s="2"/>
      <c r="WDA42" s="4"/>
      <c r="WDB42" s="3"/>
      <c r="WDC42" s="5"/>
      <c r="WDD42" s="6"/>
      <c r="WDG42" s="2"/>
      <c r="WDK42" s="4"/>
      <c r="WDL42" s="3"/>
      <c r="WDM42" s="5"/>
      <c r="WDN42" s="6"/>
      <c r="WDQ42" s="2"/>
      <c r="WDU42" s="4"/>
      <c r="WDV42" s="3"/>
      <c r="WDW42" s="5"/>
      <c r="WDX42" s="6"/>
      <c r="WEA42" s="2"/>
      <c r="WEE42" s="4"/>
      <c r="WEF42" s="3"/>
      <c r="WEG42" s="5"/>
      <c r="WEH42" s="6"/>
      <c r="WEK42" s="2"/>
      <c r="WEO42" s="4"/>
      <c r="WEP42" s="3"/>
      <c r="WEQ42" s="5"/>
      <c r="WER42" s="6"/>
      <c r="WEU42" s="2"/>
      <c r="WEY42" s="4"/>
      <c r="WEZ42" s="3"/>
      <c r="WFA42" s="5"/>
      <c r="WFB42" s="6"/>
      <c r="WFE42" s="2"/>
      <c r="WFI42" s="4"/>
      <c r="WFJ42" s="3"/>
      <c r="WFK42" s="5"/>
      <c r="WFL42" s="6"/>
      <c r="WFO42" s="2"/>
      <c r="WFS42" s="4"/>
      <c r="WFT42" s="3"/>
      <c r="WFU42" s="5"/>
      <c r="WFV42" s="6"/>
      <c r="WFY42" s="2"/>
      <c r="WGC42" s="4"/>
      <c r="WGD42" s="3"/>
      <c r="WGE42" s="5"/>
      <c r="WGF42" s="6"/>
      <c r="WGI42" s="2"/>
      <c r="WGM42" s="4"/>
      <c r="WGN42" s="3"/>
      <c r="WGO42" s="5"/>
      <c r="WGP42" s="6"/>
      <c r="WGS42" s="2"/>
      <c r="WGW42" s="4"/>
      <c r="WGX42" s="3"/>
      <c r="WGY42" s="5"/>
      <c r="WGZ42" s="6"/>
      <c r="WHC42" s="2"/>
      <c r="WHG42" s="4"/>
      <c r="WHH42" s="3"/>
      <c r="WHI42" s="5"/>
      <c r="WHJ42" s="6"/>
      <c r="WHM42" s="2"/>
      <c r="WHQ42" s="4"/>
      <c r="WHR42" s="3"/>
      <c r="WHS42" s="5"/>
      <c r="WHT42" s="6"/>
      <c r="WHW42" s="2"/>
      <c r="WIA42" s="4"/>
      <c r="WIB42" s="3"/>
      <c r="WIC42" s="5"/>
      <c r="WID42" s="6"/>
      <c r="WIG42" s="2"/>
      <c r="WIK42" s="4"/>
      <c r="WIL42" s="3"/>
      <c r="WIM42" s="5"/>
      <c r="WIN42" s="6"/>
      <c r="WIQ42" s="2"/>
      <c r="WIU42" s="4"/>
      <c r="WIV42" s="3"/>
      <c r="WIW42" s="5"/>
      <c r="WIX42" s="6"/>
      <c r="WJA42" s="2"/>
      <c r="WJE42" s="4"/>
      <c r="WJF42" s="3"/>
      <c r="WJG42" s="5"/>
      <c r="WJH42" s="6"/>
      <c r="WJK42" s="2"/>
      <c r="WJO42" s="4"/>
      <c r="WJP42" s="3"/>
      <c r="WJQ42" s="5"/>
      <c r="WJR42" s="6"/>
      <c r="WJU42" s="2"/>
      <c r="WJY42" s="4"/>
      <c r="WJZ42" s="3"/>
      <c r="WKA42" s="5"/>
      <c r="WKB42" s="6"/>
      <c r="WKE42" s="2"/>
      <c r="WKI42" s="4"/>
      <c r="WKJ42" s="3"/>
      <c r="WKK42" s="5"/>
      <c r="WKL42" s="6"/>
      <c r="WKO42" s="2"/>
      <c r="WKS42" s="4"/>
      <c r="WKT42" s="3"/>
      <c r="WKU42" s="5"/>
      <c r="WKV42" s="6"/>
      <c r="WKY42" s="2"/>
      <c r="WLC42" s="4"/>
      <c r="WLD42" s="3"/>
      <c r="WLE42" s="5"/>
      <c r="WLF42" s="6"/>
      <c r="WLI42" s="2"/>
      <c r="WLM42" s="4"/>
      <c r="WLN42" s="3"/>
      <c r="WLO42" s="5"/>
      <c r="WLP42" s="6"/>
      <c r="WLS42" s="2"/>
      <c r="WLW42" s="4"/>
      <c r="WLX42" s="3"/>
      <c r="WLY42" s="5"/>
      <c r="WLZ42" s="6"/>
      <c r="WMC42" s="2"/>
      <c r="WMG42" s="4"/>
      <c r="WMH42" s="3"/>
      <c r="WMI42" s="5"/>
      <c r="WMJ42" s="6"/>
      <c r="WMM42" s="2"/>
      <c r="WMQ42" s="4"/>
      <c r="WMR42" s="3"/>
      <c r="WMS42" s="5"/>
      <c r="WMT42" s="6"/>
      <c r="WMW42" s="2"/>
      <c r="WNA42" s="4"/>
      <c r="WNB42" s="3"/>
      <c r="WNC42" s="5"/>
      <c r="WND42" s="6"/>
      <c r="WNG42" s="2"/>
      <c r="WNK42" s="4"/>
      <c r="WNL42" s="3"/>
      <c r="WNM42" s="5"/>
      <c r="WNN42" s="6"/>
      <c r="WNQ42" s="2"/>
      <c r="WNU42" s="4"/>
      <c r="WNV42" s="3"/>
      <c r="WNW42" s="5"/>
      <c r="WNX42" s="6"/>
      <c r="WOA42" s="2"/>
      <c r="WOE42" s="4"/>
      <c r="WOF42" s="3"/>
      <c r="WOG42" s="5"/>
      <c r="WOH42" s="6"/>
      <c r="WOK42" s="2"/>
      <c r="WOO42" s="4"/>
      <c r="WOP42" s="3"/>
      <c r="WOQ42" s="5"/>
      <c r="WOR42" s="6"/>
      <c r="WOU42" s="2"/>
      <c r="WOY42" s="4"/>
      <c r="WOZ42" s="3"/>
      <c r="WPA42" s="5"/>
      <c r="WPB42" s="6"/>
      <c r="WPE42" s="2"/>
      <c r="WPI42" s="4"/>
      <c r="WPJ42" s="3"/>
      <c r="WPK42" s="5"/>
      <c r="WPL42" s="6"/>
      <c r="WPO42" s="2"/>
      <c r="WPS42" s="4"/>
      <c r="WPT42" s="3"/>
      <c r="WPU42" s="5"/>
      <c r="WPV42" s="6"/>
      <c r="WPY42" s="2"/>
      <c r="WQC42" s="4"/>
      <c r="WQD42" s="3"/>
      <c r="WQE42" s="5"/>
      <c r="WQF42" s="6"/>
      <c r="WQI42" s="2"/>
      <c r="WQM42" s="4"/>
      <c r="WQN42" s="3"/>
      <c r="WQO42" s="5"/>
      <c r="WQP42" s="6"/>
      <c r="WQS42" s="2"/>
      <c r="WQW42" s="4"/>
      <c r="WQX42" s="3"/>
      <c r="WQY42" s="5"/>
      <c r="WQZ42" s="6"/>
      <c r="WRC42" s="2"/>
      <c r="WRG42" s="4"/>
      <c r="WRH42" s="3"/>
      <c r="WRI42" s="5"/>
      <c r="WRJ42" s="6"/>
      <c r="WRM42" s="2"/>
      <c r="WRQ42" s="4"/>
      <c r="WRR42" s="3"/>
      <c r="WRS42" s="5"/>
      <c r="WRT42" s="6"/>
      <c r="WRW42" s="2"/>
      <c r="WSA42" s="4"/>
      <c r="WSB42" s="3"/>
      <c r="WSC42" s="5"/>
      <c r="WSD42" s="6"/>
      <c r="WSG42" s="2"/>
      <c r="WSK42" s="4"/>
      <c r="WSL42" s="3"/>
      <c r="WSM42" s="5"/>
      <c r="WSN42" s="6"/>
      <c r="WSQ42" s="2"/>
      <c r="WSU42" s="4"/>
      <c r="WSV42" s="3"/>
      <c r="WSW42" s="5"/>
      <c r="WSX42" s="6"/>
      <c r="WTA42" s="2"/>
      <c r="WTE42" s="4"/>
      <c r="WTF42" s="3"/>
      <c r="WTG42" s="5"/>
      <c r="WTH42" s="6"/>
      <c r="WTK42" s="2"/>
      <c r="WTO42" s="4"/>
      <c r="WTP42" s="3"/>
      <c r="WTQ42" s="5"/>
      <c r="WTR42" s="6"/>
      <c r="WTU42" s="2"/>
      <c r="WTY42" s="4"/>
      <c r="WTZ42" s="3"/>
      <c r="WUA42" s="5"/>
      <c r="WUB42" s="6"/>
      <c r="WUE42" s="2"/>
      <c r="WUI42" s="4"/>
      <c r="WUJ42" s="3"/>
      <c r="WUK42" s="5"/>
      <c r="WUL42" s="6"/>
      <c r="WUO42" s="2"/>
      <c r="WUS42" s="4"/>
      <c r="WUT42" s="3"/>
      <c r="WUU42" s="5"/>
      <c r="WUV42" s="6"/>
      <c r="WUY42" s="2"/>
      <c r="WVC42" s="4"/>
      <c r="WVD42" s="3"/>
      <c r="WVE42" s="5"/>
      <c r="WVF42" s="6"/>
      <c r="WVI42" s="2"/>
      <c r="WVM42" s="4"/>
      <c r="WVN42" s="3"/>
      <c r="WVO42" s="5"/>
      <c r="WVP42" s="6"/>
      <c r="WVS42" s="2"/>
      <c r="WVW42" s="4"/>
      <c r="WVX42" s="3"/>
      <c r="WVY42" s="5"/>
      <c r="WVZ42" s="6"/>
      <c r="WWC42" s="2"/>
      <c r="WWG42" s="4"/>
      <c r="WWH42" s="3"/>
      <c r="WWI42" s="5"/>
      <c r="WWJ42" s="6"/>
      <c r="WWM42" s="2"/>
      <c r="WWQ42" s="4"/>
      <c r="WWR42" s="3"/>
      <c r="WWS42" s="5"/>
      <c r="WWT42" s="6"/>
      <c r="WWW42" s="2"/>
      <c r="WXA42" s="4"/>
      <c r="WXB42" s="3"/>
      <c r="WXC42" s="5"/>
      <c r="WXD42" s="6"/>
      <c r="WXG42" s="2"/>
      <c r="WXK42" s="4"/>
      <c r="WXL42" s="3"/>
      <c r="WXM42" s="5"/>
      <c r="WXN42" s="6"/>
      <c r="WXQ42" s="2"/>
      <c r="WXU42" s="4"/>
      <c r="WXV42" s="3"/>
      <c r="WXW42" s="5"/>
      <c r="WXX42" s="6"/>
      <c r="WYA42" s="2"/>
      <c r="WYE42" s="4"/>
      <c r="WYF42" s="3"/>
      <c r="WYG42" s="5"/>
      <c r="WYH42" s="6"/>
      <c r="WYK42" s="2"/>
      <c r="WYO42" s="4"/>
      <c r="WYP42" s="3"/>
      <c r="WYQ42" s="5"/>
      <c r="WYR42" s="6"/>
      <c r="WYU42" s="2"/>
      <c r="WYY42" s="4"/>
      <c r="WYZ42" s="3"/>
      <c r="WZA42" s="5"/>
      <c r="WZB42" s="6"/>
      <c r="WZE42" s="2"/>
      <c r="WZI42" s="4"/>
      <c r="WZJ42" s="3"/>
      <c r="WZK42" s="5"/>
      <c r="WZL42" s="6"/>
      <c r="WZO42" s="2"/>
      <c r="WZS42" s="4"/>
      <c r="WZT42" s="3"/>
      <c r="WZU42" s="5"/>
      <c r="WZV42" s="6"/>
      <c r="WZY42" s="2"/>
      <c r="XAC42" s="4"/>
      <c r="XAD42" s="3"/>
      <c r="XAE42" s="5"/>
      <c r="XAF42" s="6"/>
      <c r="XAI42" s="2"/>
      <c r="XAM42" s="4"/>
      <c r="XAN42" s="3"/>
      <c r="XAO42" s="5"/>
      <c r="XAP42" s="6"/>
      <c r="XAS42" s="2"/>
      <c r="XAW42" s="4"/>
      <c r="XAX42" s="3"/>
      <c r="XAY42" s="5"/>
      <c r="XAZ42" s="6"/>
      <c r="XBC42" s="2"/>
      <c r="XBG42" s="4"/>
      <c r="XBH42" s="3"/>
      <c r="XBI42" s="5"/>
      <c r="XBJ42" s="6"/>
      <c r="XBM42" s="2"/>
      <c r="XBQ42" s="4"/>
      <c r="XBR42" s="3"/>
      <c r="XBS42" s="5"/>
      <c r="XBT42" s="6"/>
      <c r="XBW42" s="2"/>
      <c r="XCA42" s="4"/>
      <c r="XCB42" s="3"/>
      <c r="XCC42" s="5"/>
      <c r="XCD42" s="6"/>
      <c r="XCG42" s="2"/>
      <c r="XCK42" s="4"/>
      <c r="XCL42" s="3"/>
      <c r="XCM42" s="5"/>
      <c r="XCN42" s="6"/>
      <c r="XCQ42" s="2"/>
      <c r="XCU42" s="4"/>
      <c r="XCV42" s="3"/>
      <c r="XCW42" s="5"/>
      <c r="XCX42" s="6"/>
      <c r="XDA42" s="2"/>
      <c r="XDE42" s="4"/>
      <c r="XDF42" s="3"/>
      <c r="XDG42" s="5"/>
      <c r="XDH42" s="6"/>
      <c r="XDK42" s="2"/>
      <c r="XDO42" s="4"/>
      <c r="XDP42" s="3"/>
      <c r="XDQ42" s="5"/>
      <c r="XDR42" s="6"/>
      <c r="XDU42" s="2"/>
      <c r="XDY42" s="4"/>
      <c r="XDZ42" s="3"/>
      <c r="XEA42" s="5"/>
      <c r="XEB42" s="6"/>
      <c r="XEE42" s="2"/>
      <c r="XEI42" s="4"/>
      <c r="XEJ42" s="3"/>
      <c r="XEK42" s="5"/>
      <c r="XEL42" s="6"/>
      <c r="XEO42" s="2"/>
      <c r="XES42" s="4"/>
      <c r="XET42" s="3"/>
      <c r="XEU42" s="5"/>
      <c r="XEV42" s="6"/>
      <c r="XEY42" s="2"/>
      <c r="XFC42" s="4"/>
    </row>
    <row r="43" spans="1:2046 2049:3069 3073:4096 4099:5119 5123:7166 7169:8189 8193:9216 9219:10239 10243:12286 12289:13309 13313:14336 14339:15359 15363:16383" x14ac:dyDescent="0.25">
      <c r="A43" t="s">
        <v>90</v>
      </c>
      <c r="B43" t="s">
        <v>10</v>
      </c>
      <c r="C43" s="4">
        <v>0</v>
      </c>
      <c r="D43" s="3">
        <v>43281</v>
      </c>
      <c r="E43" s="5">
        <v>43282</v>
      </c>
      <c r="F43" s="6">
        <v>43465</v>
      </c>
      <c r="H43" t="s">
        <v>49</v>
      </c>
      <c r="I43" s="2" t="s">
        <v>95</v>
      </c>
      <c r="M43" s="4"/>
      <c r="N43" s="3"/>
      <c r="O43" s="5"/>
      <c r="P43" s="6"/>
      <c r="S43" s="2"/>
      <c r="W43" s="4"/>
      <c r="X43" s="3"/>
      <c r="Y43" s="5"/>
      <c r="Z43" s="6"/>
      <c r="AC43" s="2"/>
      <c r="AG43" s="4"/>
      <c r="AH43" s="3"/>
      <c r="AI43" s="5"/>
      <c r="AJ43" s="6"/>
      <c r="AM43" s="2"/>
      <c r="AQ43" s="4"/>
      <c r="AR43" s="3"/>
      <c r="AS43" s="5"/>
      <c r="AT43" s="6"/>
      <c r="AW43" s="2"/>
      <c r="BA43" s="4"/>
      <c r="BB43" s="3"/>
      <c r="BC43" s="5"/>
      <c r="BD43" s="6"/>
      <c r="BG43" s="2"/>
      <c r="BK43" s="4"/>
      <c r="BL43" s="3"/>
      <c r="BM43" s="5"/>
      <c r="BN43" s="6"/>
      <c r="BQ43" s="2"/>
      <c r="BU43" s="4"/>
      <c r="BV43" s="3"/>
      <c r="BW43" s="5"/>
      <c r="BX43" s="6"/>
      <c r="CA43" s="2"/>
      <c r="CE43" s="4"/>
      <c r="CF43" s="3"/>
      <c r="CG43" s="5"/>
      <c r="CH43" s="6"/>
      <c r="CK43" s="2"/>
      <c r="CO43" s="4"/>
      <c r="CP43" s="3"/>
      <c r="CQ43" s="5"/>
      <c r="CR43" s="6"/>
      <c r="CU43" s="2"/>
      <c r="CY43" s="4"/>
      <c r="CZ43" s="3"/>
      <c r="DA43" s="5"/>
      <c r="DB43" s="6"/>
      <c r="DE43" s="2"/>
      <c r="DI43" s="4"/>
      <c r="DJ43" s="3"/>
      <c r="DK43" s="5"/>
      <c r="DL43" s="6"/>
      <c r="DO43" s="2"/>
      <c r="DS43" s="4"/>
      <c r="DT43" s="3"/>
      <c r="DU43" s="5"/>
      <c r="DV43" s="6"/>
      <c r="DY43" s="2"/>
      <c r="EC43" s="4"/>
      <c r="ED43" s="3"/>
      <c r="EE43" s="5"/>
      <c r="EF43" s="6"/>
      <c r="EI43" s="2"/>
      <c r="EM43" s="4"/>
      <c r="EN43" s="3"/>
      <c r="EO43" s="5"/>
      <c r="EP43" s="6"/>
      <c r="ES43" s="2"/>
      <c r="EW43" s="4"/>
      <c r="EX43" s="3"/>
      <c r="EY43" s="5"/>
      <c r="EZ43" s="6"/>
      <c r="FC43" s="2"/>
      <c r="FG43" s="4"/>
      <c r="FH43" s="3"/>
      <c r="FI43" s="5"/>
      <c r="FJ43" s="6"/>
      <c r="FM43" s="2"/>
      <c r="FQ43" s="4"/>
      <c r="FR43" s="3"/>
      <c r="FS43" s="5"/>
      <c r="FT43" s="6"/>
      <c r="FW43" s="2"/>
      <c r="GA43" s="4"/>
      <c r="GB43" s="3"/>
      <c r="GC43" s="5"/>
      <c r="GD43" s="6"/>
      <c r="GG43" s="2"/>
      <c r="GK43" s="4"/>
      <c r="GL43" s="3"/>
      <c r="GM43" s="5"/>
      <c r="GN43" s="6"/>
      <c r="GQ43" s="2"/>
      <c r="GU43" s="4"/>
      <c r="GV43" s="3"/>
      <c r="GW43" s="5"/>
      <c r="GX43" s="6"/>
      <c r="HA43" s="2"/>
      <c r="HE43" s="4"/>
      <c r="HF43" s="3"/>
      <c r="HG43" s="5"/>
      <c r="HH43" s="6"/>
      <c r="HK43" s="2"/>
      <c r="HO43" s="4"/>
      <c r="HP43" s="3"/>
      <c r="HQ43" s="5"/>
      <c r="HR43" s="6"/>
      <c r="HU43" s="2"/>
      <c r="HY43" s="4"/>
      <c r="HZ43" s="3"/>
      <c r="IA43" s="5"/>
      <c r="IB43" s="6"/>
      <c r="IE43" s="2"/>
      <c r="II43" s="4"/>
      <c r="IJ43" s="3"/>
      <c r="IK43" s="5"/>
      <c r="IL43" s="6"/>
      <c r="IO43" s="2"/>
      <c r="IS43" s="4"/>
      <c r="IT43" s="3"/>
      <c r="IU43" s="5"/>
      <c r="IV43" s="6"/>
      <c r="IY43" s="2"/>
      <c r="JC43" s="4"/>
      <c r="JD43" s="3"/>
      <c r="JE43" s="5"/>
      <c r="JF43" s="6"/>
      <c r="JI43" s="2"/>
      <c r="JM43" s="4"/>
      <c r="JN43" s="3"/>
      <c r="JO43" s="5"/>
      <c r="JP43" s="6"/>
      <c r="JS43" s="2"/>
      <c r="JW43" s="4"/>
      <c r="JX43" s="3"/>
      <c r="JY43" s="5"/>
      <c r="JZ43" s="6"/>
      <c r="KC43" s="2"/>
      <c r="KG43" s="4"/>
      <c r="KH43" s="3"/>
      <c r="KI43" s="5"/>
      <c r="KJ43" s="6"/>
      <c r="KM43" s="2"/>
      <c r="KQ43" s="4"/>
      <c r="KR43" s="3"/>
      <c r="KS43" s="5"/>
      <c r="KT43" s="6"/>
      <c r="KW43" s="2"/>
      <c r="LA43" s="4"/>
      <c r="LB43" s="3"/>
      <c r="LC43" s="5"/>
      <c r="LD43" s="6"/>
      <c r="LG43" s="2"/>
      <c r="LK43" s="4"/>
      <c r="LL43" s="3"/>
      <c r="LM43" s="5"/>
      <c r="LN43" s="6"/>
      <c r="LQ43" s="2"/>
      <c r="LU43" s="4"/>
      <c r="LV43" s="3"/>
      <c r="LW43" s="5"/>
      <c r="LX43" s="6"/>
      <c r="MA43" s="2"/>
      <c r="ME43" s="4"/>
      <c r="MF43" s="3"/>
      <c r="MG43" s="5"/>
      <c r="MH43" s="6"/>
      <c r="MK43" s="2"/>
      <c r="MO43" s="4"/>
      <c r="MP43" s="3"/>
      <c r="MQ43" s="5"/>
      <c r="MR43" s="6"/>
      <c r="MU43" s="2"/>
      <c r="MY43" s="4"/>
      <c r="MZ43" s="3"/>
      <c r="NA43" s="5"/>
      <c r="NB43" s="6"/>
      <c r="NE43" s="2"/>
      <c r="NI43" s="4"/>
      <c r="NJ43" s="3"/>
      <c r="NK43" s="5"/>
      <c r="NL43" s="6"/>
      <c r="NO43" s="2"/>
      <c r="NS43" s="4"/>
      <c r="NT43" s="3"/>
      <c r="NU43" s="5"/>
      <c r="NV43" s="6"/>
      <c r="NY43" s="2"/>
      <c r="OC43" s="4"/>
      <c r="OD43" s="3"/>
      <c r="OE43" s="5"/>
      <c r="OF43" s="6"/>
      <c r="OI43" s="2"/>
      <c r="OM43" s="4"/>
      <c r="ON43" s="3"/>
      <c r="OO43" s="5"/>
      <c r="OP43" s="6"/>
      <c r="OS43" s="2"/>
      <c r="OW43" s="4"/>
      <c r="OX43" s="3"/>
      <c r="OY43" s="5"/>
      <c r="OZ43" s="6"/>
      <c r="PC43" s="2"/>
      <c r="PG43" s="4"/>
      <c r="PH43" s="3"/>
      <c r="PI43" s="5"/>
      <c r="PJ43" s="6"/>
      <c r="PM43" s="2"/>
      <c r="PQ43" s="4"/>
      <c r="PR43" s="3"/>
      <c r="PS43" s="5"/>
      <c r="PT43" s="6"/>
      <c r="PW43" s="2"/>
      <c r="QA43" s="4"/>
      <c r="QB43" s="3"/>
      <c r="QC43" s="5"/>
      <c r="QD43" s="6"/>
      <c r="QG43" s="2"/>
      <c r="QK43" s="4"/>
      <c r="QL43" s="3"/>
      <c r="QM43" s="5"/>
      <c r="QN43" s="6"/>
      <c r="QQ43" s="2"/>
      <c r="QU43" s="4"/>
      <c r="QV43" s="3"/>
      <c r="QW43" s="5"/>
      <c r="QX43" s="6"/>
      <c r="RA43" s="2"/>
      <c r="RE43" s="4"/>
      <c r="RF43" s="3"/>
      <c r="RG43" s="5"/>
      <c r="RH43" s="6"/>
      <c r="RK43" s="2"/>
      <c r="RO43" s="4"/>
      <c r="RP43" s="3"/>
      <c r="RQ43" s="5"/>
      <c r="RR43" s="6"/>
      <c r="RU43" s="2"/>
      <c r="RY43" s="4"/>
      <c r="RZ43" s="3"/>
      <c r="SA43" s="5"/>
      <c r="SB43" s="6"/>
      <c r="SE43" s="2"/>
      <c r="SI43" s="4"/>
      <c r="SJ43" s="3"/>
      <c r="SK43" s="5"/>
      <c r="SL43" s="6"/>
      <c r="SO43" s="2"/>
      <c r="SS43" s="4"/>
      <c r="ST43" s="3"/>
      <c r="SU43" s="5"/>
      <c r="SV43" s="6"/>
      <c r="SY43" s="2"/>
      <c r="TC43" s="4"/>
      <c r="TD43" s="3"/>
      <c r="TE43" s="5"/>
      <c r="TF43" s="6"/>
      <c r="TI43" s="2"/>
      <c r="TM43" s="4"/>
      <c r="TN43" s="3"/>
      <c r="TO43" s="5"/>
      <c r="TP43" s="6"/>
      <c r="TS43" s="2"/>
      <c r="TW43" s="4"/>
      <c r="TX43" s="3"/>
      <c r="TY43" s="5"/>
      <c r="TZ43" s="6"/>
      <c r="UC43" s="2"/>
      <c r="UG43" s="4"/>
      <c r="UH43" s="3"/>
      <c r="UI43" s="5"/>
      <c r="UJ43" s="6"/>
      <c r="UM43" s="2"/>
      <c r="UQ43" s="4"/>
      <c r="UR43" s="3"/>
      <c r="US43" s="5"/>
      <c r="UT43" s="6"/>
      <c r="UW43" s="2"/>
      <c r="VA43" s="4"/>
      <c r="VB43" s="3"/>
      <c r="VC43" s="5"/>
      <c r="VD43" s="6"/>
      <c r="VG43" s="2"/>
      <c r="VK43" s="4"/>
      <c r="VL43" s="3"/>
      <c r="VM43" s="5"/>
      <c r="VN43" s="6"/>
      <c r="VQ43" s="2"/>
      <c r="VU43" s="4"/>
      <c r="VV43" s="3"/>
      <c r="VW43" s="5"/>
      <c r="VX43" s="6"/>
      <c r="WA43" s="2"/>
      <c r="WE43" s="4"/>
      <c r="WF43" s="3"/>
      <c r="WG43" s="5"/>
      <c r="WH43" s="6"/>
      <c r="WK43" s="2"/>
      <c r="WO43" s="4"/>
      <c r="WP43" s="3"/>
      <c r="WQ43" s="5"/>
      <c r="WR43" s="6"/>
      <c r="WU43" s="2"/>
      <c r="WY43" s="4"/>
      <c r="WZ43" s="3"/>
      <c r="XA43" s="5"/>
      <c r="XB43" s="6"/>
      <c r="XE43" s="2"/>
      <c r="XI43" s="4"/>
      <c r="XJ43" s="3"/>
      <c r="XK43" s="5"/>
      <c r="XL43" s="6"/>
      <c r="XO43" s="2"/>
      <c r="XS43" s="4"/>
      <c r="XT43" s="3"/>
      <c r="XU43" s="5"/>
      <c r="XV43" s="6"/>
      <c r="XY43" s="2"/>
      <c r="YC43" s="4"/>
      <c r="YD43" s="3"/>
      <c r="YE43" s="5"/>
      <c r="YF43" s="6"/>
      <c r="YI43" s="2"/>
      <c r="YM43" s="4"/>
      <c r="YN43" s="3"/>
      <c r="YO43" s="5"/>
      <c r="YP43" s="6"/>
      <c r="YS43" s="2"/>
      <c r="YW43" s="4"/>
      <c r="YX43" s="3"/>
      <c r="YY43" s="5"/>
      <c r="YZ43" s="6"/>
      <c r="ZC43" s="2"/>
      <c r="ZG43" s="4"/>
      <c r="ZH43" s="3"/>
      <c r="ZI43" s="5"/>
      <c r="ZJ43" s="6"/>
      <c r="ZM43" s="2"/>
      <c r="ZQ43" s="4"/>
      <c r="ZR43" s="3"/>
      <c r="ZS43" s="5"/>
      <c r="ZT43" s="6"/>
      <c r="ZW43" s="2"/>
      <c r="AAA43" s="4"/>
      <c r="AAB43" s="3"/>
      <c r="AAC43" s="5"/>
      <c r="AAD43" s="6"/>
      <c r="AAG43" s="2"/>
      <c r="AAK43" s="4"/>
      <c r="AAL43" s="3"/>
      <c r="AAM43" s="5"/>
      <c r="AAN43" s="6"/>
      <c r="AAQ43" s="2"/>
      <c r="AAU43" s="4"/>
      <c r="AAV43" s="3"/>
      <c r="AAW43" s="5"/>
      <c r="AAX43" s="6"/>
      <c r="ABA43" s="2"/>
      <c r="ABE43" s="4"/>
      <c r="ABF43" s="3"/>
      <c r="ABG43" s="5"/>
      <c r="ABH43" s="6"/>
      <c r="ABK43" s="2"/>
      <c r="ABO43" s="4"/>
      <c r="ABP43" s="3"/>
      <c r="ABQ43" s="5"/>
      <c r="ABR43" s="6"/>
      <c r="ABU43" s="2"/>
      <c r="ABY43" s="4"/>
      <c r="ABZ43" s="3"/>
      <c r="ACA43" s="5"/>
      <c r="ACB43" s="6"/>
      <c r="ACE43" s="2"/>
      <c r="ACI43" s="4"/>
      <c r="ACJ43" s="3"/>
      <c r="ACK43" s="5"/>
      <c r="ACL43" s="6"/>
      <c r="ACO43" s="2"/>
      <c r="ACS43" s="4"/>
      <c r="ACT43" s="3"/>
      <c r="ACU43" s="5"/>
      <c r="ACV43" s="6"/>
      <c r="ACY43" s="2"/>
      <c r="ADC43" s="4"/>
      <c r="ADD43" s="3"/>
      <c r="ADE43" s="5"/>
      <c r="ADF43" s="6"/>
      <c r="ADI43" s="2"/>
      <c r="ADM43" s="4"/>
      <c r="ADN43" s="3"/>
      <c r="ADO43" s="5"/>
      <c r="ADP43" s="6"/>
      <c r="ADS43" s="2"/>
      <c r="ADW43" s="4"/>
      <c r="ADX43" s="3"/>
      <c r="ADY43" s="5"/>
      <c r="ADZ43" s="6"/>
      <c r="AEC43" s="2"/>
      <c r="AEG43" s="4"/>
      <c r="AEH43" s="3"/>
      <c r="AEI43" s="5"/>
      <c r="AEJ43" s="6"/>
      <c r="AEM43" s="2"/>
      <c r="AEQ43" s="4"/>
      <c r="AER43" s="3"/>
      <c r="AES43" s="5"/>
      <c r="AET43" s="6"/>
      <c r="AEW43" s="2"/>
      <c r="AFA43" s="4"/>
      <c r="AFB43" s="3"/>
      <c r="AFC43" s="5"/>
      <c r="AFD43" s="6"/>
      <c r="AFG43" s="2"/>
      <c r="AFK43" s="4"/>
      <c r="AFL43" s="3"/>
      <c r="AFM43" s="5"/>
      <c r="AFN43" s="6"/>
      <c r="AFQ43" s="2"/>
      <c r="AFU43" s="4"/>
      <c r="AFV43" s="3"/>
      <c r="AFW43" s="5"/>
      <c r="AFX43" s="6"/>
      <c r="AGA43" s="2"/>
      <c r="AGE43" s="4"/>
      <c r="AGF43" s="3"/>
      <c r="AGG43" s="5"/>
      <c r="AGH43" s="6"/>
      <c r="AGK43" s="2"/>
      <c r="AGO43" s="4"/>
      <c r="AGP43" s="3"/>
      <c r="AGQ43" s="5"/>
      <c r="AGR43" s="6"/>
      <c r="AGU43" s="2"/>
      <c r="AGY43" s="4"/>
      <c r="AGZ43" s="3"/>
      <c r="AHA43" s="5"/>
      <c r="AHB43" s="6"/>
      <c r="AHE43" s="2"/>
      <c r="AHI43" s="4"/>
      <c r="AHJ43" s="3"/>
      <c r="AHK43" s="5"/>
      <c r="AHL43" s="6"/>
      <c r="AHO43" s="2"/>
      <c r="AHS43" s="4"/>
      <c r="AHT43" s="3"/>
      <c r="AHU43" s="5"/>
      <c r="AHV43" s="6"/>
      <c r="AHY43" s="2"/>
      <c r="AIC43" s="4"/>
      <c r="AID43" s="3"/>
      <c r="AIE43" s="5"/>
      <c r="AIF43" s="6"/>
      <c r="AII43" s="2"/>
      <c r="AIM43" s="4"/>
      <c r="AIN43" s="3"/>
      <c r="AIO43" s="5"/>
      <c r="AIP43" s="6"/>
      <c r="AIS43" s="2"/>
      <c r="AIW43" s="4"/>
      <c r="AIX43" s="3"/>
      <c r="AIY43" s="5"/>
      <c r="AIZ43" s="6"/>
      <c r="AJC43" s="2"/>
      <c r="AJG43" s="4"/>
      <c r="AJH43" s="3"/>
      <c r="AJI43" s="5"/>
      <c r="AJJ43" s="6"/>
      <c r="AJM43" s="2"/>
      <c r="AJQ43" s="4"/>
      <c r="AJR43" s="3"/>
      <c r="AJS43" s="5"/>
      <c r="AJT43" s="6"/>
      <c r="AJW43" s="2"/>
      <c r="AKA43" s="4"/>
      <c r="AKB43" s="3"/>
      <c r="AKC43" s="5"/>
      <c r="AKD43" s="6"/>
      <c r="AKG43" s="2"/>
      <c r="AKK43" s="4"/>
      <c r="AKL43" s="3"/>
      <c r="AKM43" s="5"/>
      <c r="AKN43" s="6"/>
      <c r="AKQ43" s="2"/>
      <c r="AKU43" s="4"/>
      <c r="AKV43" s="3"/>
      <c r="AKW43" s="5"/>
      <c r="AKX43" s="6"/>
      <c r="ALA43" s="2"/>
      <c r="ALE43" s="4"/>
      <c r="ALF43" s="3"/>
      <c r="ALG43" s="5"/>
      <c r="ALH43" s="6"/>
      <c r="ALK43" s="2"/>
      <c r="ALO43" s="4"/>
      <c r="ALP43" s="3"/>
      <c r="ALQ43" s="5"/>
      <c r="ALR43" s="6"/>
      <c r="ALU43" s="2"/>
      <c r="ALY43" s="4"/>
      <c r="ALZ43" s="3"/>
      <c r="AMA43" s="5"/>
      <c r="AMB43" s="6"/>
      <c r="AME43" s="2"/>
      <c r="AMI43" s="4"/>
      <c r="AMJ43" s="3"/>
      <c r="AMK43" s="5"/>
      <c r="AML43" s="6"/>
      <c r="AMO43" s="2"/>
      <c r="AMS43" s="4"/>
      <c r="AMT43" s="3"/>
      <c r="AMU43" s="5"/>
      <c r="AMV43" s="6"/>
      <c r="AMY43" s="2"/>
      <c r="ANC43" s="4"/>
      <c r="AND43" s="3"/>
      <c r="ANE43" s="5"/>
      <c r="ANF43" s="6"/>
      <c r="ANI43" s="2"/>
      <c r="ANM43" s="4"/>
      <c r="ANN43" s="3"/>
      <c r="ANO43" s="5"/>
      <c r="ANP43" s="6"/>
      <c r="ANS43" s="2"/>
      <c r="ANW43" s="4"/>
      <c r="ANX43" s="3"/>
      <c r="ANY43" s="5"/>
      <c r="ANZ43" s="6"/>
      <c r="AOC43" s="2"/>
      <c r="AOG43" s="4"/>
      <c r="AOH43" s="3"/>
      <c r="AOI43" s="5"/>
      <c r="AOJ43" s="6"/>
      <c r="AOM43" s="2"/>
      <c r="AOQ43" s="4"/>
      <c r="AOR43" s="3"/>
      <c r="AOS43" s="5"/>
      <c r="AOT43" s="6"/>
      <c r="AOW43" s="2"/>
      <c r="APA43" s="4"/>
      <c r="APB43" s="3"/>
      <c r="APC43" s="5"/>
      <c r="APD43" s="6"/>
      <c r="APG43" s="2"/>
      <c r="APK43" s="4"/>
      <c r="APL43" s="3"/>
      <c r="APM43" s="5"/>
      <c r="APN43" s="6"/>
      <c r="APQ43" s="2"/>
      <c r="APU43" s="4"/>
      <c r="APV43" s="3"/>
      <c r="APW43" s="5"/>
      <c r="APX43" s="6"/>
      <c r="AQA43" s="2"/>
      <c r="AQE43" s="4"/>
      <c r="AQF43" s="3"/>
      <c r="AQG43" s="5"/>
      <c r="AQH43" s="6"/>
      <c r="AQK43" s="2"/>
      <c r="AQO43" s="4"/>
      <c r="AQP43" s="3"/>
      <c r="AQQ43" s="5"/>
      <c r="AQR43" s="6"/>
      <c r="AQU43" s="2"/>
      <c r="AQY43" s="4"/>
      <c r="AQZ43" s="3"/>
      <c r="ARA43" s="5"/>
      <c r="ARB43" s="6"/>
      <c r="ARE43" s="2"/>
      <c r="ARI43" s="4"/>
      <c r="ARJ43" s="3"/>
      <c r="ARK43" s="5"/>
      <c r="ARL43" s="6"/>
      <c r="ARO43" s="2"/>
      <c r="ARS43" s="4"/>
      <c r="ART43" s="3"/>
      <c r="ARU43" s="5"/>
      <c r="ARV43" s="6"/>
      <c r="ARY43" s="2"/>
      <c r="ASC43" s="4"/>
      <c r="ASD43" s="3"/>
      <c r="ASE43" s="5"/>
      <c r="ASF43" s="6"/>
      <c r="ASI43" s="2"/>
      <c r="ASM43" s="4"/>
      <c r="ASN43" s="3"/>
      <c r="ASO43" s="5"/>
      <c r="ASP43" s="6"/>
      <c r="ASS43" s="2"/>
      <c r="ASW43" s="4"/>
      <c r="ASX43" s="3"/>
      <c r="ASY43" s="5"/>
      <c r="ASZ43" s="6"/>
      <c r="ATC43" s="2"/>
      <c r="ATG43" s="4"/>
      <c r="ATH43" s="3"/>
      <c r="ATI43" s="5"/>
      <c r="ATJ43" s="6"/>
      <c r="ATM43" s="2"/>
      <c r="ATQ43" s="4"/>
      <c r="ATR43" s="3"/>
      <c r="ATS43" s="5"/>
      <c r="ATT43" s="6"/>
      <c r="ATW43" s="2"/>
      <c r="AUA43" s="4"/>
      <c r="AUB43" s="3"/>
      <c r="AUC43" s="5"/>
      <c r="AUD43" s="6"/>
      <c r="AUG43" s="2"/>
      <c r="AUK43" s="4"/>
      <c r="AUL43" s="3"/>
      <c r="AUM43" s="5"/>
      <c r="AUN43" s="6"/>
      <c r="AUQ43" s="2"/>
      <c r="AUU43" s="4"/>
      <c r="AUV43" s="3"/>
      <c r="AUW43" s="5"/>
      <c r="AUX43" s="6"/>
      <c r="AVA43" s="2"/>
      <c r="AVE43" s="4"/>
      <c r="AVF43" s="3"/>
      <c r="AVG43" s="5"/>
      <c r="AVH43" s="6"/>
      <c r="AVK43" s="2"/>
      <c r="AVO43" s="4"/>
      <c r="AVP43" s="3"/>
      <c r="AVQ43" s="5"/>
      <c r="AVR43" s="6"/>
      <c r="AVU43" s="2"/>
      <c r="AVY43" s="4"/>
      <c r="AVZ43" s="3"/>
      <c r="AWA43" s="5"/>
      <c r="AWB43" s="6"/>
      <c r="AWE43" s="2"/>
      <c r="AWI43" s="4"/>
      <c r="AWJ43" s="3"/>
      <c r="AWK43" s="5"/>
      <c r="AWL43" s="6"/>
      <c r="AWO43" s="2"/>
      <c r="AWS43" s="4"/>
      <c r="AWT43" s="3"/>
      <c r="AWU43" s="5"/>
      <c r="AWV43" s="6"/>
      <c r="AWY43" s="2"/>
      <c r="AXC43" s="4"/>
      <c r="AXD43" s="3"/>
      <c r="AXE43" s="5"/>
      <c r="AXF43" s="6"/>
      <c r="AXI43" s="2"/>
      <c r="AXM43" s="4"/>
      <c r="AXN43" s="3"/>
      <c r="AXO43" s="5"/>
      <c r="AXP43" s="6"/>
      <c r="AXS43" s="2"/>
      <c r="AXW43" s="4"/>
      <c r="AXX43" s="3"/>
      <c r="AXY43" s="5"/>
      <c r="AXZ43" s="6"/>
      <c r="AYC43" s="2"/>
      <c r="AYG43" s="4"/>
      <c r="AYH43" s="3"/>
      <c r="AYI43" s="5"/>
      <c r="AYJ43" s="6"/>
      <c r="AYM43" s="2"/>
      <c r="AYQ43" s="4"/>
      <c r="AYR43" s="3"/>
      <c r="AYS43" s="5"/>
      <c r="AYT43" s="6"/>
      <c r="AYW43" s="2"/>
      <c r="AZA43" s="4"/>
      <c r="AZB43" s="3"/>
      <c r="AZC43" s="5"/>
      <c r="AZD43" s="6"/>
      <c r="AZG43" s="2"/>
      <c r="AZK43" s="4"/>
      <c r="AZL43" s="3"/>
      <c r="AZM43" s="5"/>
      <c r="AZN43" s="6"/>
      <c r="AZQ43" s="2"/>
      <c r="AZU43" s="4"/>
      <c r="AZV43" s="3"/>
      <c r="AZW43" s="5"/>
      <c r="AZX43" s="6"/>
      <c r="BAA43" s="2"/>
      <c r="BAE43" s="4"/>
      <c r="BAF43" s="3"/>
      <c r="BAG43" s="5"/>
      <c r="BAH43" s="6"/>
      <c r="BAK43" s="2"/>
      <c r="BAO43" s="4"/>
      <c r="BAP43" s="3"/>
      <c r="BAQ43" s="5"/>
      <c r="BAR43" s="6"/>
      <c r="BAU43" s="2"/>
      <c r="BAY43" s="4"/>
      <c r="BAZ43" s="3"/>
      <c r="BBA43" s="5"/>
      <c r="BBB43" s="6"/>
      <c r="BBE43" s="2"/>
      <c r="BBI43" s="4"/>
      <c r="BBJ43" s="3"/>
      <c r="BBK43" s="5"/>
      <c r="BBL43" s="6"/>
      <c r="BBO43" s="2"/>
      <c r="BBS43" s="4"/>
      <c r="BBT43" s="3"/>
      <c r="BBU43" s="5"/>
      <c r="BBV43" s="6"/>
      <c r="BBY43" s="2"/>
      <c r="BCC43" s="4"/>
      <c r="BCD43" s="3"/>
      <c r="BCE43" s="5"/>
      <c r="BCF43" s="6"/>
      <c r="BCI43" s="2"/>
      <c r="BCM43" s="4"/>
      <c r="BCN43" s="3"/>
      <c r="BCO43" s="5"/>
      <c r="BCP43" s="6"/>
      <c r="BCS43" s="2"/>
      <c r="BCW43" s="4"/>
      <c r="BCX43" s="3"/>
      <c r="BCY43" s="5"/>
      <c r="BCZ43" s="6"/>
      <c r="BDC43" s="2"/>
      <c r="BDG43" s="4"/>
      <c r="BDH43" s="3"/>
      <c r="BDI43" s="5"/>
      <c r="BDJ43" s="6"/>
      <c r="BDM43" s="2"/>
      <c r="BDQ43" s="4"/>
      <c r="BDR43" s="3"/>
      <c r="BDS43" s="5"/>
      <c r="BDT43" s="6"/>
      <c r="BDW43" s="2"/>
      <c r="BEA43" s="4"/>
      <c r="BEB43" s="3"/>
      <c r="BEC43" s="5"/>
      <c r="BED43" s="6"/>
      <c r="BEG43" s="2"/>
      <c r="BEK43" s="4"/>
      <c r="BEL43" s="3"/>
      <c r="BEM43" s="5"/>
      <c r="BEN43" s="6"/>
      <c r="BEQ43" s="2"/>
      <c r="BEU43" s="4"/>
      <c r="BEV43" s="3"/>
      <c r="BEW43" s="5"/>
      <c r="BEX43" s="6"/>
      <c r="BFA43" s="2"/>
      <c r="BFE43" s="4"/>
      <c r="BFF43" s="3"/>
      <c r="BFG43" s="5"/>
      <c r="BFH43" s="6"/>
      <c r="BFK43" s="2"/>
      <c r="BFO43" s="4"/>
      <c r="BFP43" s="3"/>
      <c r="BFQ43" s="5"/>
      <c r="BFR43" s="6"/>
      <c r="BFU43" s="2"/>
      <c r="BFY43" s="4"/>
      <c r="BFZ43" s="3"/>
      <c r="BGA43" s="5"/>
      <c r="BGB43" s="6"/>
      <c r="BGE43" s="2"/>
      <c r="BGI43" s="4"/>
      <c r="BGJ43" s="3"/>
      <c r="BGK43" s="5"/>
      <c r="BGL43" s="6"/>
      <c r="BGO43" s="2"/>
      <c r="BGS43" s="4"/>
      <c r="BGT43" s="3"/>
      <c r="BGU43" s="5"/>
      <c r="BGV43" s="6"/>
      <c r="BGY43" s="2"/>
      <c r="BHC43" s="4"/>
      <c r="BHD43" s="3"/>
      <c r="BHE43" s="5"/>
      <c r="BHF43" s="6"/>
      <c r="BHI43" s="2"/>
      <c r="BHM43" s="4"/>
      <c r="BHN43" s="3"/>
      <c r="BHO43" s="5"/>
      <c r="BHP43" s="6"/>
      <c r="BHS43" s="2"/>
      <c r="BHW43" s="4"/>
      <c r="BHX43" s="3"/>
      <c r="BHY43" s="5"/>
      <c r="BHZ43" s="6"/>
      <c r="BIC43" s="2"/>
      <c r="BIG43" s="4"/>
      <c r="BIH43" s="3"/>
      <c r="BII43" s="5"/>
      <c r="BIJ43" s="6"/>
      <c r="BIM43" s="2"/>
      <c r="BIQ43" s="4"/>
      <c r="BIR43" s="3"/>
      <c r="BIS43" s="5"/>
      <c r="BIT43" s="6"/>
      <c r="BIW43" s="2"/>
      <c r="BJA43" s="4"/>
      <c r="BJB43" s="3"/>
      <c r="BJC43" s="5"/>
      <c r="BJD43" s="6"/>
      <c r="BJG43" s="2"/>
      <c r="BJK43" s="4"/>
      <c r="BJL43" s="3"/>
      <c r="BJM43" s="5"/>
      <c r="BJN43" s="6"/>
      <c r="BJQ43" s="2"/>
      <c r="BJU43" s="4"/>
      <c r="BJV43" s="3"/>
      <c r="BJW43" s="5"/>
      <c r="BJX43" s="6"/>
      <c r="BKA43" s="2"/>
      <c r="BKE43" s="4"/>
      <c r="BKF43" s="3"/>
      <c r="BKG43" s="5"/>
      <c r="BKH43" s="6"/>
      <c r="BKK43" s="2"/>
      <c r="BKO43" s="4"/>
      <c r="BKP43" s="3"/>
      <c r="BKQ43" s="5"/>
      <c r="BKR43" s="6"/>
      <c r="BKU43" s="2"/>
      <c r="BKY43" s="4"/>
      <c r="BKZ43" s="3"/>
      <c r="BLA43" s="5"/>
      <c r="BLB43" s="6"/>
      <c r="BLE43" s="2"/>
      <c r="BLI43" s="4"/>
      <c r="BLJ43" s="3"/>
      <c r="BLK43" s="5"/>
      <c r="BLL43" s="6"/>
      <c r="BLO43" s="2"/>
      <c r="BLS43" s="4"/>
      <c r="BLT43" s="3"/>
      <c r="BLU43" s="5"/>
      <c r="BLV43" s="6"/>
      <c r="BLY43" s="2"/>
      <c r="BMC43" s="4"/>
      <c r="BMD43" s="3"/>
      <c r="BME43" s="5"/>
      <c r="BMF43" s="6"/>
      <c r="BMI43" s="2"/>
      <c r="BMM43" s="4"/>
      <c r="BMN43" s="3"/>
      <c r="BMO43" s="5"/>
      <c r="BMP43" s="6"/>
      <c r="BMS43" s="2"/>
      <c r="BMW43" s="4"/>
      <c r="BMX43" s="3"/>
      <c r="BMY43" s="5"/>
      <c r="BMZ43" s="6"/>
      <c r="BNC43" s="2"/>
      <c r="BNG43" s="4"/>
      <c r="BNH43" s="3"/>
      <c r="BNI43" s="5"/>
      <c r="BNJ43" s="6"/>
      <c r="BNM43" s="2"/>
      <c r="BNQ43" s="4"/>
      <c r="BNR43" s="3"/>
      <c r="BNS43" s="5"/>
      <c r="BNT43" s="6"/>
      <c r="BNW43" s="2"/>
      <c r="BOA43" s="4"/>
      <c r="BOB43" s="3"/>
      <c r="BOC43" s="5"/>
      <c r="BOD43" s="6"/>
      <c r="BOG43" s="2"/>
      <c r="BOK43" s="4"/>
      <c r="BOL43" s="3"/>
      <c r="BOM43" s="5"/>
      <c r="BON43" s="6"/>
      <c r="BOQ43" s="2"/>
      <c r="BOU43" s="4"/>
      <c r="BOV43" s="3"/>
      <c r="BOW43" s="5"/>
      <c r="BOX43" s="6"/>
      <c r="BPA43" s="2"/>
      <c r="BPE43" s="4"/>
      <c r="BPF43" s="3"/>
      <c r="BPG43" s="5"/>
      <c r="BPH43" s="6"/>
      <c r="BPK43" s="2"/>
      <c r="BPO43" s="4"/>
      <c r="BPP43" s="3"/>
      <c r="BPQ43" s="5"/>
      <c r="BPR43" s="6"/>
      <c r="BPU43" s="2"/>
      <c r="BPY43" s="4"/>
      <c r="BPZ43" s="3"/>
      <c r="BQA43" s="5"/>
      <c r="BQB43" s="6"/>
      <c r="BQE43" s="2"/>
      <c r="BQI43" s="4"/>
      <c r="BQJ43" s="3"/>
      <c r="BQK43" s="5"/>
      <c r="BQL43" s="6"/>
      <c r="BQO43" s="2"/>
      <c r="BQS43" s="4"/>
      <c r="BQT43" s="3"/>
      <c r="BQU43" s="5"/>
      <c r="BQV43" s="6"/>
      <c r="BQY43" s="2"/>
      <c r="BRC43" s="4"/>
      <c r="BRD43" s="3"/>
      <c r="BRE43" s="5"/>
      <c r="BRF43" s="6"/>
      <c r="BRI43" s="2"/>
      <c r="BRM43" s="4"/>
      <c r="BRN43" s="3"/>
      <c r="BRO43" s="5"/>
      <c r="BRP43" s="6"/>
      <c r="BRS43" s="2"/>
      <c r="BRW43" s="4"/>
      <c r="BRX43" s="3"/>
      <c r="BRY43" s="5"/>
      <c r="BRZ43" s="6"/>
      <c r="BSC43" s="2"/>
      <c r="BSG43" s="4"/>
      <c r="BSH43" s="3"/>
      <c r="BSI43" s="5"/>
      <c r="BSJ43" s="6"/>
      <c r="BSM43" s="2"/>
      <c r="BSQ43" s="4"/>
      <c r="BSR43" s="3"/>
      <c r="BSS43" s="5"/>
      <c r="BST43" s="6"/>
      <c r="BSW43" s="2"/>
      <c r="BTA43" s="4"/>
      <c r="BTB43" s="3"/>
      <c r="BTC43" s="5"/>
      <c r="BTD43" s="6"/>
      <c r="BTG43" s="2"/>
      <c r="BTK43" s="4"/>
      <c r="BTL43" s="3"/>
      <c r="BTM43" s="5"/>
      <c r="BTN43" s="6"/>
      <c r="BTQ43" s="2"/>
      <c r="BTU43" s="4"/>
      <c r="BTV43" s="3"/>
      <c r="BTW43" s="5"/>
      <c r="BTX43" s="6"/>
      <c r="BUA43" s="2"/>
      <c r="BUE43" s="4"/>
      <c r="BUF43" s="3"/>
      <c r="BUG43" s="5"/>
      <c r="BUH43" s="6"/>
      <c r="BUK43" s="2"/>
      <c r="BUO43" s="4"/>
      <c r="BUP43" s="3"/>
      <c r="BUQ43" s="5"/>
      <c r="BUR43" s="6"/>
      <c r="BUU43" s="2"/>
      <c r="BUY43" s="4"/>
      <c r="BUZ43" s="3"/>
      <c r="BVA43" s="5"/>
      <c r="BVB43" s="6"/>
      <c r="BVE43" s="2"/>
      <c r="BVI43" s="4"/>
      <c r="BVJ43" s="3"/>
      <c r="BVK43" s="5"/>
      <c r="BVL43" s="6"/>
      <c r="BVO43" s="2"/>
      <c r="BVS43" s="4"/>
      <c r="BVT43" s="3"/>
      <c r="BVU43" s="5"/>
      <c r="BVV43" s="6"/>
      <c r="BVY43" s="2"/>
      <c r="BWC43" s="4"/>
      <c r="BWD43" s="3"/>
      <c r="BWE43" s="5"/>
      <c r="BWF43" s="6"/>
      <c r="BWI43" s="2"/>
      <c r="BWM43" s="4"/>
      <c r="BWN43" s="3"/>
      <c r="BWO43" s="5"/>
      <c r="BWP43" s="6"/>
      <c r="BWS43" s="2"/>
      <c r="BWW43" s="4"/>
      <c r="BWX43" s="3"/>
      <c r="BWY43" s="5"/>
      <c r="BWZ43" s="6"/>
      <c r="BXC43" s="2"/>
      <c r="BXG43" s="4"/>
      <c r="BXH43" s="3"/>
      <c r="BXI43" s="5"/>
      <c r="BXJ43" s="6"/>
      <c r="BXM43" s="2"/>
      <c r="BXQ43" s="4"/>
      <c r="BXR43" s="3"/>
      <c r="BXS43" s="5"/>
      <c r="BXT43" s="6"/>
      <c r="BXW43" s="2"/>
      <c r="BYA43" s="4"/>
      <c r="BYB43" s="3"/>
      <c r="BYC43" s="5"/>
      <c r="BYD43" s="6"/>
      <c r="BYG43" s="2"/>
      <c r="BYK43" s="4"/>
      <c r="BYL43" s="3"/>
      <c r="BYM43" s="5"/>
      <c r="BYN43" s="6"/>
      <c r="BYQ43" s="2"/>
      <c r="BYU43" s="4"/>
      <c r="BYV43" s="3"/>
      <c r="BYW43" s="5"/>
      <c r="BYX43" s="6"/>
      <c r="BZA43" s="2"/>
      <c r="BZE43" s="4"/>
      <c r="BZF43" s="3"/>
      <c r="BZG43" s="5"/>
      <c r="BZH43" s="6"/>
      <c r="BZK43" s="2"/>
      <c r="BZO43" s="4"/>
      <c r="BZP43" s="3"/>
      <c r="BZQ43" s="5"/>
      <c r="BZR43" s="6"/>
      <c r="BZU43" s="2"/>
      <c r="BZY43" s="4"/>
      <c r="BZZ43" s="3"/>
      <c r="CAA43" s="5"/>
      <c r="CAB43" s="6"/>
      <c r="CAE43" s="2"/>
      <c r="CAI43" s="4"/>
      <c r="CAJ43" s="3"/>
      <c r="CAK43" s="5"/>
      <c r="CAL43" s="6"/>
      <c r="CAO43" s="2"/>
      <c r="CAS43" s="4"/>
      <c r="CAT43" s="3"/>
      <c r="CAU43" s="5"/>
      <c r="CAV43" s="6"/>
      <c r="CAY43" s="2"/>
      <c r="CBC43" s="4"/>
      <c r="CBD43" s="3"/>
      <c r="CBE43" s="5"/>
      <c r="CBF43" s="6"/>
      <c r="CBI43" s="2"/>
      <c r="CBM43" s="4"/>
      <c r="CBN43" s="3"/>
      <c r="CBO43" s="5"/>
      <c r="CBP43" s="6"/>
      <c r="CBS43" s="2"/>
      <c r="CBW43" s="4"/>
      <c r="CBX43" s="3"/>
      <c r="CBY43" s="5"/>
      <c r="CBZ43" s="6"/>
      <c r="CCC43" s="2"/>
      <c r="CCG43" s="4"/>
      <c r="CCH43" s="3"/>
      <c r="CCI43" s="5"/>
      <c r="CCJ43" s="6"/>
      <c r="CCM43" s="2"/>
      <c r="CCQ43" s="4"/>
      <c r="CCR43" s="3"/>
      <c r="CCS43" s="5"/>
      <c r="CCT43" s="6"/>
      <c r="CCW43" s="2"/>
      <c r="CDA43" s="4"/>
      <c r="CDB43" s="3"/>
      <c r="CDC43" s="5"/>
      <c r="CDD43" s="6"/>
      <c r="CDG43" s="2"/>
      <c r="CDK43" s="4"/>
      <c r="CDL43" s="3"/>
      <c r="CDM43" s="5"/>
      <c r="CDN43" s="6"/>
      <c r="CDQ43" s="2"/>
      <c r="CDU43" s="4"/>
      <c r="CDV43" s="3"/>
      <c r="CDW43" s="5"/>
      <c r="CDX43" s="6"/>
      <c r="CEA43" s="2"/>
      <c r="CEE43" s="4"/>
      <c r="CEF43" s="3"/>
      <c r="CEG43" s="5"/>
      <c r="CEH43" s="6"/>
      <c r="CEK43" s="2"/>
      <c r="CEO43" s="4"/>
      <c r="CEP43" s="3"/>
      <c r="CEQ43" s="5"/>
      <c r="CER43" s="6"/>
      <c r="CEU43" s="2"/>
      <c r="CEY43" s="4"/>
      <c r="CEZ43" s="3"/>
      <c r="CFA43" s="5"/>
      <c r="CFB43" s="6"/>
      <c r="CFE43" s="2"/>
      <c r="CFI43" s="4"/>
      <c r="CFJ43" s="3"/>
      <c r="CFK43" s="5"/>
      <c r="CFL43" s="6"/>
      <c r="CFO43" s="2"/>
      <c r="CFS43" s="4"/>
      <c r="CFT43" s="3"/>
      <c r="CFU43" s="5"/>
      <c r="CFV43" s="6"/>
      <c r="CFY43" s="2"/>
      <c r="CGC43" s="4"/>
      <c r="CGD43" s="3"/>
      <c r="CGE43" s="5"/>
      <c r="CGF43" s="6"/>
      <c r="CGI43" s="2"/>
      <c r="CGM43" s="4"/>
      <c r="CGN43" s="3"/>
      <c r="CGO43" s="5"/>
      <c r="CGP43" s="6"/>
      <c r="CGS43" s="2"/>
      <c r="CGW43" s="4"/>
      <c r="CGX43" s="3"/>
      <c r="CGY43" s="5"/>
      <c r="CGZ43" s="6"/>
      <c r="CHC43" s="2"/>
      <c r="CHG43" s="4"/>
      <c r="CHH43" s="3"/>
      <c r="CHI43" s="5"/>
      <c r="CHJ43" s="6"/>
      <c r="CHM43" s="2"/>
      <c r="CHQ43" s="4"/>
      <c r="CHR43" s="3"/>
      <c r="CHS43" s="5"/>
      <c r="CHT43" s="6"/>
      <c r="CHW43" s="2"/>
      <c r="CIA43" s="4"/>
      <c r="CIB43" s="3"/>
      <c r="CIC43" s="5"/>
      <c r="CID43" s="6"/>
      <c r="CIG43" s="2"/>
      <c r="CIK43" s="4"/>
      <c r="CIL43" s="3"/>
      <c r="CIM43" s="5"/>
      <c r="CIN43" s="6"/>
      <c r="CIQ43" s="2"/>
      <c r="CIU43" s="4"/>
      <c r="CIV43" s="3"/>
      <c r="CIW43" s="5"/>
      <c r="CIX43" s="6"/>
      <c r="CJA43" s="2"/>
      <c r="CJE43" s="4"/>
      <c r="CJF43" s="3"/>
      <c r="CJG43" s="5"/>
      <c r="CJH43" s="6"/>
      <c r="CJK43" s="2"/>
      <c r="CJO43" s="4"/>
      <c r="CJP43" s="3"/>
      <c r="CJQ43" s="5"/>
      <c r="CJR43" s="6"/>
      <c r="CJU43" s="2"/>
      <c r="CJY43" s="4"/>
      <c r="CJZ43" s="3"/>
      <c r="CKA43" s="5"/>
      <c r="CKB43" s="6"/>
      <c r="CKE43" s="2"/>
      <c r="CKI43" s="4"/>
      <c r="CKJ43" s="3"/>
      <c r="CKK43" s="5"/>
      <c r="CKL43" s="6"/>
      <c r="CKO43" s="2"/>
      <c r="CKS43" s="4"/>
      <c r="CKT43" s="3"/>
      <c r="CKU43" s="5"/>
      <c r="CKV43" s="6"/>
      <c r="CKY43" s="2"/>
      <c r="CLC43" s="4"/>
      <c r="CLD43" s="3"/>
      <c r="CLE43" s="5"/>
      <c r="CLF43" s="6"/>
      <c r="CLI43" s="2"/>
      <c r="CLM43" s="4"/>
      <c r="CLN43" s="3"/>
      <c r="CLO43" s="5"/>
      <c r="CLP43" s="6"/>
      <c r="CLS43" s="2"/>
      <c r="CLW43" s="4"/>
      <c r="CLX43" s="3"/>
      <c r="CLY43" s="5"/>
      <c r="CLZ43" s="6"/>
      <c r="CMC43" s="2"/>
      <c r="CMG43" s="4"/>
      <c r="CMH43" s="3"/>
      <c r="CMI43" s="5"/>
      <c r="CMJ43" s="6"/>
      <c r="CMM43" s="2"/>
      <c r="CMQ43" s="4"/>
      <c r="CMR43" s="3"/>
      <c r="CMS43" s="5"/>
      <c r="CMT43" s="6"/>
      <c r="CMW43" s="2"/>
      <c r="CNA43" s="4"/>
      <c r="CNB43" s="3"/>
      <c r="CNC43" s="5"/>
      <c r="CND43" s="6"/>
      <c r="CNG43" s="2"/>
      <c r="CNK43" s="4"/>
      <c r="CNL43" s="3"/>
      <c r="CNM43" s="5"/>
      <c r="CNN43" s="6"/>
      <c r="CNQ43" s="2"/>
      <c r="CNU43" s="4"/>
      <c r="CNV43" s="3"/>
      <c r="CNW43" s="5"/>
      <c r="CNX43" s="6"/>
      <c r="COA43" s="2"/>
      <c r="COE43" s="4"/>
      <c r="COF43" s="3"/>
      <c r="COG43" s="5"/>
      <c r="COH43" s="6"/>
      <c r="COK43" s="2"/>
      <c r="COO43" s="4"/>
      <c r="COP43" s="3"/>
      <c r="COQ43" s="5"/>
      <c r="COR43" s="6"/>
      <c r="COU43" s="2"/>
      <c r="COY43" s="4"/>
      <c r="COZ43" s="3"/>
      <c r="CPA43" s="5"/>
      <c r="CPB43" s="6"/>
      <c r="CPE43" s="2"/>
      <c r="CPI43" s="4"/>
      <c r="CPJ43" s="3"/>
      <c r="CPK43" s="5"/>
      <c r="CPL43" s="6"/>
      <c r="CPO43" s="2"/>
      <c r="CPS43" s="4"/>
      <c r="CPT43" s="3"/>
      <c r="CPU43" s="5"/>
      <c r="CPV43" s="6"/>
      <c r="CPY43" s="2"/>
      <c r="CQC43" s="4"/>
      <c r="CQD43" s="3"/>
      <c r="CQE43" s="5"/>
      <c r="CQF43" s="6"/>
      <c r="CQI43" s="2"/>
      <c r="CQM43" s="4"/>
      <c r="CQN43" s="3"/>
      <c r="CQO43" s="5"/>
      <c r="CQP43" s="6"/>
      <c r="CQS43" s="2"/>
      <c r="CQW43" s="4"/>
      <c r="CQX43" s="3"/>
      <c r="CQY43" s="5"/>
      <c r="CQZ43" s="6"/>
      <c r="CRC43" s="2"/>
      <c r="CRG43" s="4"/>
      <c r="CRH43" s="3"/>
      <c r="CRI43" s="5"/>
      <c r="CRJ43" s="6"/>
      <c r="CRM43" s="2"/>
      <c r="CRQ43" s="4"/>
      <c r="CRR43" s="3"/>
      <c r="CRS43" s="5"/>
      <c r="CRT43" s="6"/>
      <c r="CRW43" s="2"/>
      <c r="CSA43" s="4"/>
      <c r="CSB43" s="3"/>
      <c r="CSC43" s="5"/>
      <c r="CSD43" s="6"/>
      <c r="CSG43" s="2"/>
      <c r="CSK43" s="4"/>
      <c r="CSL43" s="3"/>
      <c r="CSM43" s="5"/>
      <c r="CSN43" s="6"/>
      <c r="CSQ43" s="2"/>
      <c r="CSU43" s="4"/>
      <c r="CSV43" s="3"/>
      <c r="CSW43" s="5"/>
      <c r="CSX43" s="6"/>
      <c r="CTA43" s="2"/>
      <c r="CTE43" s="4"/>
      <c r="CTF43" s="3"/>
      <c r="CTG43" s="5"/>
      <c r="CTH43" s="6"/>
      <c r="CTK43" s="2"/>
      <c r="CTO43" s="4"/>
      <c r="CTP43" s="3"/>
      <c r="CTQ43" s="5"/>
      <c r="CTR43" s="6"/>
      <c r="CTU43" s="2"/>
      <c r="CTY43" s="4"/>
      <c r="CTZ43" s="3"/>
      <c r="CUA43" s="5"/>
      <c r="CUB43" s="6"/>
      <c r="CUE43" s="2"/>
      <c r="CUI43" s="4"/>
      <c r="CUJ43" s="3"/>
      <c r="CUK43" s="5"/>
      <c r="CUL43" s="6"/>
      <c r="CUO43" s="2"/>
      <c r="CUS43" s="4"/>
      <c r="CUT43" s="3"/>
      <c r="CUU43" s="5"/>
      <c r="CUV43" s="6"/>
      <c r="CUY43" s="2"/>
      <c r="CVC43" s="4"/>
      <c r="CVD43" s="3"/>
      <c r="CVE43" s="5"/>
      <c r="CVF43" s="6"/>
      <c r="CVI43" s="2"/>
      <c r="CVM43" s="4"/>
      <c r="CVN43" s="3"/>
      <c r="CVO43" s="5"/>
      <c r="CVP43" s="6"/>
      <c r="CVS43" s="2"/>
      <c r="CVW43" s="4"/>
      <c r="CVX43" s="3"/>
      <c r="CVY43" s="5"/>
      <c r="CVZ43" s="6"/>
      <c r="CWC43" s="2"/>
      <c r="CWG43" s="4"/>
      <c r="CWH43" s="3"/>
      <c r="CWI43" s="5"/>
      <c r="CWJ43" s="6"/>
      <c r="CWM43" s="2"/>
      <c r="CWQ43" s="4"/>
      <c r="CWR43" s="3"/>
      <c r="CWS43" s="5"/>
      <c r="CWT43" s="6"/>
      <c r="CWW43" s="2"/>
      <c r="CXA43" s="4"/>
      <c r="CXB43" s="3"/>
      <c r="CXC43" s="5"/>
      <c r="CXD43" s="6"/>
      <c r="CXG43" s="2"/>
      <c r="CXK43" s="4"/>
      <c r="CXL43" s="3"/>
      <c r="CXM43" s="5"/>
      <c r="CXN43" s="6"/>
      <c r="CXQ43" s="2"/>
      <c r="CXU43" s="4"/>
      <c r="CXV43" s="3"/>
      <c r="CXW43" s="5"/>
      <c r="CXX43" s="6"/>
      <c r="CYA43" s="2"/>
      <c r="CYE43" s="4"/>
      <c r="CYF43" s="3"/>
      <c r="CYG43" s="5"/>
      <c r="CYH43" s="6"/>
      <c r="CYK43" s="2"/>
      <c r="CYO43" s="4"/>
      <c r="CYP43" s="3"/>
      <c r="CYQ43" s="5"/>
      <c r="CYR43" s="6"/>
      <c r="CYU43" s="2"/>
      <c r="CYY43" s="4"/>
      <c r="CYZ43" s="3"/>
      <c r="CZA43" s="5"/>
      <c r="CZB43" s="6"/>
      <c r="CZE43" s="2"/>
      <c r="CZI43" s="4"/>
      <c r="CZJ43" s="3"/>
      <c r="CZK43" s="5"/>
      <c r="CZL43" s="6"/>
      <c r="CZO43" s="2"/>
      <c r="CZS43" s="4"/>
      <c r="CZT43" s="3"/>
      <c r="CZU43" s="5"/>
      <c r="CZV43" s="6"/>
      <c r="CZY43" s="2"/>
      <c r="DAC43" s="4"/>
      <c r="DAD43" s="3"/>
      <c r="DAE43" s="5"/>
      <c r="DAF43" s="6"/>
      <c r="DAI43" s="2"/>
      <c r="DAM43" s="4"/>
      <c r="DAN43" s="3"/>
      <c r="DAO43" s="5"/>
      <c r="DAP43" s="6"/>
      <c r="DAS43" s="2"/>
      <c r="DAW43" s="4"/>
      <c r="DAX43" s="3"/>
      <c r="DAY43" s="5"/>
      <c r="DAZ43" s="6"/>
      <c r="DBC43" s="2"/>
      <c r="DBG43" s="4"/>
      <c r="DBH43" s="3"/>
      <c r="DBI43" s="5"/>
      <c r="DBJ43" s="6"/>
      <c r="DBM43" s="2"/>
      <c r="DBQ43" s="4"/>
      <c r="DBR43" s="3"/>
      <c r="DBS43" s="5"/>
      <c r="DBT43" s="6"/>
      <c r="DBW43" s="2"/>
      <c r="DCA43" s="4"/>
      <c r="DCB43" s="3"/>
      <c r="DCC43" s="5"/>
      <c r="DCD43" s="6"/>
      <c r="DCG43" s="2"/>
      <c r="DCK43" s="4"/>
      <c r="DCL43" s="3"/>
      <c r="DCM43" s="5"/>
      <c r="DCN43" s="6"/>
      <c r="DCQ43" s="2"/>
      <c r="DCU43" s="4"/>
      <c r="DCV43" s="3"/>
      <c r="DCW43" s="5"/>
      <c r="DCX43" s="6"/>
      <c r="DDA43" s="2"/>
      <c r="DDE43" s="4"/>
      <c r="DDF43" s="3"/>
      <c r="DDG43" s="5"/>
      <c r="DDH43" s="6"/>
      <c r="DDK43" s="2"/>
      <c r="DDO43" s="4"/>
      <c r="DDP43" s="3"/>
      <c r="DDQ43" s="5"/>
      <c r="DDR43" s="6"/>
      <c r="DDU43" s="2"/>
      <c r="DDY43" s="4"/>
      <c r="DDZ43" s="3"/>
      <c r="DEA43" s="5"/>
      <c r="DEB43" s="6"/>
      <c r="DEE43" s="2"/>
      <c r="DEI43" s="4"/>
      <c r="DEJ43" s="3"/>
      <c r="DEK43" s="5"/>
      <c r="DEL43" s="6"/>
      <c r="DEO43" s="2"/>
      <c r="DES43" s="4"/>
      <c r="DET43" s="3"/>
      <c r="DEU43" s="5"/>
      <c r="DEV43" s="6"/>
      <c r="DEY43" s="2"/>
      <c r="DFC43" s="4"/>
      <c r="DFD43" s="3"/>
      <c r="DFE43" s="5"/>
      <c r="DFF43" s="6"/>
      <c r="DFI43" s="2"/>
      <c r="DFM43" s="4"/>
      <c r="DFN43" s="3"/>
      <c r="DFO43" s="5"/>
      <c r="DFP43" s="6"/>
      <c r="DFS43" s="2"/>
      <c r="DFW43" s="4"/>
      <c r="DFX43" s="3"/>
      <c r="DFY43" s="5"/>
      <c r="DFZ43" s="6"/>
      <c r="DGC43" s="2"/>
      <c r="DGG43" s="4"/>
      <c r="DGH43" s="3"/>
      <c r="DGI43" s="5"/>
      <c r="DGJ43" s="6"/>
      <c r="DGM43" s="2"/>
      <c r="DGQ43" s="4"/>
      <c r="DGR43" s="3"/>
      <c r="DGS43" s="5"/>
      <c r="DGT43" s="6"/>
      <c r="DGW43" s="2"/>
      <c r="DHA43" s="4"/>
      <c r="DHB43" s="3"/>
      <c r="DHC43" s="5"/>
      <c r="DHD43" s="6"/>
      <c r="DHG43" s="2"/>
      <c r="DHK43" s="4"/>
      <c r="DHL43" s="3"/>
      <c r="DHM43" s="5"/>
      <c r="DHN43" s="6"/>
      <c r="DHQ43" s="2"/>
      <c r="DHU43" s="4"/>
      <c r="DHV43" s="3"/>
      <c r="DHW43" s="5"/>
      <c r="DHX43" s="6"/>
      <c r="DIA43" s="2"/>
      <c r="DIE43" s="4"/>
      <c r="DIF43" s="3"/>
      <c r="DIG43" s="5"/>
      <c r="DIH43" s="6"/>
      <c r="DIK43" s="2"/>
      <c r="DIO43" s="4"/>
      <c r="DIP43" s="3"/>
      <c r="DIQ43" s="5"/>
      <c r="DIR43" s="6"/>
      <c r="DIU43" s="2"/>
      <c r="DIY43" s="4"/>
      <c r="DIZ43" s="3"/>
      <c r="DJA43" s="5"/>
      <c r="DJB43" s="6"/>
      <c r="DJE43" s="2"/>
      <c r="DJI43" s="4"/>
      <c r="DJJ43" s="3"/>
      <c r="DJK43" s="5"/>
      <c r="DJL43" s="6"/>
      <c r="DJO43" s="2"/>
      <c r="DJS43" s="4"/>
      <c r="DJT43" s="3"/>
      <c r="DJU43" s="5"/>
      <c r="DJV43" s="6"/>
      <c r="DJY43" s="2"/>
      <c r="DKC43" s="4"/>
      <c r="DKD43" s="3"/>
      <c r="DKE43" s="5"/>
      <c r="DKF43" s="6"/>
      <c r="DKI43" s="2"/>
      <c r="DKM43" s="4"/>
      <c r="DKN43" s="3"/>
      <c r="DKO43" s="5"/>
      <c r="DKP43" s="6"/>
      <c r="DKS43" s="2"/>
      <c r="DKW43" s="4"/>
      <c r="DKX43" s="3"/>
      <c r="DKY43" s="5"/>
      <c r="DKZ43" s="6"/>
      <c r="DLC43" s="2"/>
      <c r="DLG43" s="4"/>
      <c r="DLH43" s="3"/>
      <c r="DLI43" s="5"/>
      <c r="DLJ43" s="6"/>
      <c r="DLM43" s="2"/>
      <c r="DLQ43" s="4"/>
      <c r="DLR43" s="3"/>
      <c r="DLS43" s="5"/>
      <c r="DLT43" s="6"/>
      <c r="DLW43" s="2"/>
      <c r="DMA43" s="4"/>
      <c r="DMB43" s="3"/>
      <c r="DMC43" s="5"/>
      <c r="DMD43" s="6"/>
      <c r="DMG43" s="2"/>
      <c r="DMK43" s="4"/>
      <c r="DML43" s="3"/>
      <c r="DMM43" s="5"/>
      <c r="DMN43" s="6"/>
      <c r="DMQ43" s="2"/>
      <c r="DMU43" s="4"/>
      <c r="DMV43" s="3"/>
      <c r="DMW43" s="5"/>
      <c r="DMX43" s="6"/>
      <c r="DNA43" s="2"/>
      <c r="DNE43" s="4"/>
      <c r="DNF43" s="3"/>
      <c r="DNG43" s="5"/>
      <c r="DNH43" s="6"/>
      <c r="DNK43" s="2"/>
      <c r="DNO43" s="4"/>
      <c r="DNP43" s="3"/>
      <c r="DNQ43" s="5"/>
      <c r="DNR43" s="6"/>
      <c r="DNU43" s="2"/>
      <c r="DNY43" s="4"/>
      <c r="DNZ43" s="3"/>
      <c r="DOA43" s="5"/>
      <c r="DOB43" s="6"/>
      <c r="DOE43" s="2"/>
      <c r="DOI43" s="4"/>
      <c r="DOJ43" s="3"/>
      <c r="DOK43" s="5"/>
      <c r="DOL43" s="6"/>
      <c r="DOO43" s="2"/>
      <c r="DOS43" s="4"/>
      <c r="DOT43" s="3"/>
      <c r="DOU43" s="5"/>
      <c r="DOV43" s="6"/>
      <c r="DOY43" s="2"/>
      <c r="DPC43" s="4"/>
      <c r="DPD43" s="3"/>
      <c r="DPE43" s="5"/>
      <c r="DPF43" s="6"/>
      <c r="DPI43" s="2"/>
      <c r="DPM43" s="4"/>
      <c r="DPN43" s="3"/>
      <c r="DPO43" s="5"/>
      <c r="DPP43" s="6"/>
      <c r="DPS43" s="2"/>
      <c r="DPW43" s="4"/>
      <c r="DPX43" s="3"/>
      <c r="DPY43" s="5"/>
      <c r="DPZ43" s="6"/>
      <c r="DQC43" s="2"/>
      <c r="DQG43" s="4"/>
      <c r="DQH43" s="3"/>
      <c r="DQI43" s="5"/>
      <c r="DQJ43" s="6"/>
      <c r="DQM43" s="2"/>
      <c r="DQQ43" s="4"/>
      <c r="DQR43" s="3"/>
      <c r="DQS43" s="5"/>
      <c r="DQT43" s="6"/>
      <c r="DQW43" s="2"/>
      <c r="DRA43" s="4"/>
      <c r="DRB43" s="3"/>
      <c r="DRC43" s="5"/>
      <c r="DRD43" s="6"/>
      <c r="DRG43" s="2"/>
      <c r="DRK43" s="4"/>
      <c r="DRL43" s="3"/>
      <c r="DRM43" s="5"/>
      <c r="DRN43" s="6"/>
      <c r="DRQ43" s="2"/>
      <c r="DRU43" s="4"/>
      <c r="DRV43" s="3"/>
      <c r="DRW43" s="5"/>
      <c r="DRX43" s="6"/>
      <c r="DSA43" s="2"/>
      <c r="DSE43" s="4"/>
      <c r="DSF43" s="3"/>
      <c r="DSG43" s="5"/>
      <c r="DSH43" s="6"/>
      <c r="DSK43" s="2"/>
      <c r="DSO43" s="4"/>
      <c r="DSP43" s="3"/>
      <c r="DSQ43" s="5"/>
      <c r="DSR43" s="6"/>
      <c r="DSU43" s="2"/>
      <c r="DSY43" s="4"/>
      <c r="DSZ43" s="3"/>
      <c r="DTA43" s="5"/>
      <c r="DTB43" s="6"/>
      <c r="DTE43" s="2"/>
      <c r="DTI43" s="4"/>
      <c r="DTJ43" s="3"/>
      <c r="DTK43" s="5"/>
      <c r="DTL43" s="6"/>
      <c r="DTO43" s="2"/>
      <c r="DTS43" s="4"/>
      <c r="DTT43" s="3"/>
      <c r="DTU43" s="5"/>
      <c r="DTV43" s="6"/>
      <c r="DTY43" s="2"/>
      <c r="DUC43" s="4"/>
      <c r="DUD43" s="3"/>
      <c r="DUE43" s="5"/>
      <c r="DUF43" s="6"/>
      <c r="DUI43" s="2"/>
      <c r="DUM43" s="4"/>
      <c r="DUN43" s="3"/>
      <c r="DUO43" s="5"/>
      <c r="DUP43" s="6"/>
      <c r="DUS43" s="2"/>
      <c r="DUW43" s="4"/>
      <c r="DUX43" s="3"/>
      <c r="DUY43" s="5"/>
      <c r="DUZ43" s="6"/>
      <c r="DVC43" s="2"/>
      <c r="DVG43" s="4"/>
      <c r="DVH43" s="3"/>
      <c r="DVI43" s="5"/>
      <c r="DVJ43" s="6"/>
      <c r="DVM43" s="2"/>
      <c r="DVQ43" s="4"/>
      <c r="DVR43" s="3"/>
      <c r="DVS43" s="5"/>
      <c r="DVT43" s="6"/>
      <c r="DVW43" s="2"/>
      <c r="DWA43" s="4"/>
      <c r="DWB43" s="3"/>
      <c r="DWC43" s="5"/>
      <c r="DWD43" s="6"/>
      <c r="DWG43" s="2"/>
      <c r="DWK43" s="4"/>
      <c r="DWL43" s="3"/>
      <c r="DWM43" s="5"/>
      <c r="DWN43" s="6"/>
      <c r="DWQ43" s="2"/>
      <c r="DWU43" s="4"/>
      <c r="DWV43" s="3"/>
      <c r="DWW43" s="5"/>
      <c r="DWX43" s="6"/>
      <c r="DXA43" s="2"/>
      <c r="DXE43" s="4"/>
      <c r="DXF43" s="3"/>
      <c r="DXG43" s="5"/>
      <c r="DXH43" s="6"/>
      <c r="DXK43" s="2"/>
      <c r="DXO43" s="4"/>
      <c r="DXP43" s="3"/>
      <c r="DXQ43" s="5"/>
      <c r="DXR43" s="6"/>
      <c r="DXU43" s="2"/>
      <c r="DXY43" s="4"/>
      <c r="DXZ43" s="3"/>
      <c r="DYA43" s="5"/>
      <c r="DYB43" s="6"/>
      <c r="DYE43" s="2"/>
      <c r="DYI43" s="4"/>
      <c r="DYJ43" s="3"/>
      <c r="DYK43" s="5"/>
      <c r="DYL43" s="6"/>
      <c r="DYO43" s="2"/>
      <c r="DYS43" s="4"/>
      <c r="DYT43" s="3"/>
      <c r="DYU43" s="5"/>
      <c r="DYV43" s="6"/>
      <c r="DYY43" s="2"/>
      <c r="DZC43" s="4"/>
      <c r="DZD43" s="3"/>
      <c r="DZE43" s="5"/>
      <c r="DZF43" s="6"/>
      <c r="DZI43" s="2"/>
      <c r="DZM43" s="4"/>
      <c r="DZN43" s="3"/>
      <c r="DZO43" s="5"/>
      <c r="DZP43" s="6"/>
      <c r="DZS43" s="2"/>
      <c r="DZW43" s="4"/>
      <c r="DZX43" s="3"/>
      <c r="DZY43" s="5"/>
      <c r="DZZ43" s="6"/>
      <c r="EAC43" s="2"/>
      <c r="EAG43" s="4"/>
      <c r="EAH43" s="3"/>
      <c r="EAI43" s="5"/>
      <c r="EAJ43" s="6"/>
      <c r="EAM43" s="2"/>
      <c r="EAQ43" s="4"/>
      <c r="EAR43" s="3"/>
      <c r="EAS43" s="5"/>
      <c r="EAT43" s="6"/>
      <c r="EAW43" s="2"/>
      <c r="EBA43" s="4"/>
      <c r="EBB43" s="3"/>
      <c r="EBC43" s="5"/>
      <c r="EBD43" s="6"/>
      <c r="EBG43" s="2"/>
      <c r="EBK43" s="4"/>
      <c r="EBL43" s="3"/>
      <c r="EBM43" s="5"/>
      <c r="EBN43" s="6"/>
      <c r="EBQ43" s="2"/>
      <c r="EBU43" s="4"/>
      <c r="EBV43" s="3"/>
      <c r="EBW43" s="5"/>
      <c r="EBX43" s="6"/>
      <c r="ECA43" s="2"/>
      <c r="ECE43" s="4"/>
      <c r="ECF43" s="3"/>
      <c r="ECG43" s="5"/>
      <c r="ECH43" s="6"/>
      <c r="ECK43" s="2"/>
      <c r="ECO43" s="4"/>
      <c r="ECP43" s="3"/>
      <c r="ECQ43" s="5"/>
      <c r="ECR43" s="6"/>
      <c r="ECU43" s="2"/>
      <c r="ECY43" s="4"/>
      <c r="ECZ43" s="3"/>
      <c r="EDA43" s="5"/>
      <c r="EDB43" s="6"/>
      <c r="EDE43" s="2"/>
      <c r="EDI43" s="4"/>
      <c r="EDJ43" s="3"/>
      <c r="EDK43" s="5"/>
      <c r="EDL43" s="6"/>
      <c r="EDO43" s="2"/>
      <c r="EDS43" s="4"/>
      <c r="EDT43" s="3"/>
      <c r="EDU43" s="5"/>
      <c r="EDV43" s="6"/>
      <c r="EDY43" s="2"/>
      <c r="EEC43" s="4"/>
      <c r="EED43" s="3"/>
      <c r="EEE43" s="5"/>
      <c r="EEF43" s="6"/>
      <c r="EEI43" s="2"/>
      <c r="EEM43" s="4"/>
      <c r="EEN43" s="3"/>
      <c r="EEO43" s="5"/>
      <c r="EEP43" s="6"/>
      <c r="EES43" s="2"/>
      <c r="EEW43" s="4"/>
      <c r="EEX43" s="3"/>
      <c r="EEY43" s="5"/>
      <c r="EEZ43" s="6"/>
      <c r="EFC43" s="2"/>
      <c r="EFG43" s="4"/>
      <c r="EFH43" s="3"/>
      <c r="EFI43" s="5"/>
      <c r="EFJ43" s="6"/>
      <c r="EFM43" s="2"/>
      <c r="EFQ43" s="4"/>
      <c r="EFR43" s="3"/>
      <c r="EFS43" s="5"/>
      <c r="EFT43" s="6"/>
      <c r="EFW43" s="2"/>
      <c r="EGA43" s="4"/>
      <c r="EGB43" s="3"/>
      <c r="EGC43" s="5"/>
      <c r="EGD43" s="6"/>
      <c r="EGG43" s="2"/>
      <c r="EGK43" s="4"/>
      <c r="EGL43" s="3"/>
      <c r="EGM43" s="5"/>
      <c r="EGN43" s="6"/>
      <c r="EGQ43" s="2"/>
      <c r="EGU43" s="4"/>
      <c r="EGV43" s="3"/>
      <c r="EGW43" s="5"/>
      <c r="EGX43" s="6"/>
      <c r="EHA43" s="2"/>
      <c r="EHE43" s="4"/>
      <c r="EHF43" s="3"/>
      <c r="EHG43" s="5"/>
      <c r="EHH43" s="6"/>
      <c r="EHK43" s="2"/>
      <c r="EHO43" s="4"/>
      <c r="EHP43" s="3"/>
      <c r="EHQ43" s="5"/>
      <c r="EHR43" s="6"/>
      <c r="EHU43" s="2"/>
      <c r="EHY43" s="4"/>
      <c r="EHZ43" s="3"/>
      <c r="EIA43" s="5"/>
      <c r="EIB43" s="6"/>
      <c r="EIE43" s="2"/>
      <c r="EII43" s="4"/>
      <c r="EIJ43" s="3"/>
      <c r="EIK43" s="5"/>
      <c r="EIL43" s="6"/>
      <c r="EIO43" s="2"/>
      <c r="EIS43" s="4"/>
      <c r="EIT43" s="3"/>
      <c r="EIU43" s="5"/>
      <c r="EIV43" s="6"/>
      <c r="EIY43" s="2"/>
      <c r="EJC43" s="4"/>
      <c r="EJD43" s="3"/>
      <c r="EJE43" s="5"/>
      <c r="EJF43" s="6"/>
      <c r="EJI43" s="2"/>
      <c r="EJM43" s="4"/>
      <c r="EJN43" s="3"/>
      <c r="EJO43" s="5"/>
      <c r="EJP43" s="6"/>
      <c r="EJS43" s="2"/>
      <c r="EJW43" s="4"/>
      <c r="EJX43" s="3"/>
      <c r="EJY43" s="5"/>
      <c r="EJZ43" s="6"/>
      <c r="EKC43" s="2"/>
      <c r="EKG43" s="4"/>
      <c r="EKH43" s="3"/>
      <c r="EKI43" s="5"/>
      <c r="EKJ43" s="6"/>
      <c r="EKM43" s="2"/>
      <c r="EKQ43" s="4"/>
      <c r="EKR43" s="3"/>
      <c r="EKS43" s="5"/>
      <c r="EKT43" s="6"/>
      <c r="EKW43" s="2"/>
      <c r="ELA43" s="4"/>
      <c r="ELB43" s="3"/>
      <c r="ELC43" s="5"/>
      <c r="ELD43" s="6"/>
      <c r="ELG43" s="2"/>
      <c r="ELK43" s="4"/>
      <c r="ELL43" s="3"/>
      <c r="ELM43" s="5"/>
      <c r="ELN43" s="6"/>
      <c r="ELQ43" s="2"/>
      <c r="ELU43" s="4"/>
      <c r="ELV43" s="3"/>
      <c r="ELW43" s="5"/>
      <c r="ELX43" s="6"/>
      <c r="EMA43" s="2"/>
      <c r="EME43" s="4"/>
      <c r="EMF43" s="3"/>
      <c r="EMG43" s="5"/>
      <c r="EMH43" s="6"/>
      <c r="EMK43" s="2"/>
      <c r="EMO43" s="4"/>
      <c r="EMP43" s="3"/>
      <c r="EMQ43" s="5"/>
      <c r="EMR43" s="6"/>
      <c r="EMU43" s="2"/>
      <c r="EMY43" s="4"/>
      <c r="EMZ43" s="3"/>
      <c r="ENA43" s="5"/>
      <c r="ENB43" s="6"/>
      <c r="ENE43" s="2"/>
      <c r="ENI43" s="4"/>
      <c r="ENJ43" s="3"/>
      <c r="ENK43" s="5"/>
      <c r="ENL43" s="6"/>
      <c r="ENO43" s="2"/>
      <c r="ENS43" s="4"/>
      <c r="ENT43" s="3"/>
      <c r="ENU43" s="5"/>
      <c r="ENV43" s="6"/>
      <c r="ENY43" s="2"/>
      <c r="EOC43" s="4"/>
      <c r="EOD43" s="3"/>
      <c r="EOE43" s="5"/>
      <c r="EOF43" s="6"/>
      <c r="EOI43" s="2"/>
      <c r="EOM43" s="4"/>
      <c r="EON43" s="3"/>
      <c r="EOO43" s="5"/>
      <c r="EOP43" s="6"/>
      <c r="EOS43" s="2"/>
      <c r="EOW43" s="4"/>
      <c r="EOX43" s="3"/>
      <c r="EOY43" s="5"/>
      <c r="EOZ43" s="6"/>
      <c r="EPC43" s="2"/>
      <c r="EPG43" s="4"/>
      <c r="EPH43" s="3"/>
      <c r="EPI43" s="5"/>
      <c r="EPJ43" s="6"/>
      <c r="EPM43" s="2"/>
      <c r="EPQ43" s="4"/>
      <c r="EPR43" s="3"/>
      <c r="EPS43" s="5"/>
      <c r="EPT43" s="6"/>
      <c r="EPW43" s="2"/>
      <c r="EQA43" s="4"/>
      <c r="EQB43" s="3"/>
      <c r="EQC43" s="5"/>
      <c r="EQD43" s="6"/>
      <c r="EQG43" s="2"/>
      <c r="EQK43" s="4"/>
      <c r="EQL43" s="3"/>
      <c r="EQM43" s="5"/>
      <c r="EQN43" s="6"/>
      <c r="EQQ43" s="2"/>
      <c r="EQU43" s="4"/>
      <c r="EQV43" s="3"/>
      <c r="EQW43" s="5"/>
      <c r="EQX43" s="6"/>
      <c r="ERA43" s="2"/>
      <c r="ERE43" s="4"/>
      <c r="ERF43" s="3"/>
      <c r="ERG43" s="5"/>
      <c r="ERH43" s="6"/>
      <c r="ERK43" s="2"/>
      <c r="ERO43" s="4"/>
      <c r="ERP43" s="3"/>
      <c r="ERQ43" s="5"/>
      <c r="ERR43" s="6"/>
      <c r="ERU43" s="2"/>
      <c r="ERY43" s="4"/>
      <c r="ERZ43" s="3"/>
      <c r="ESA43" s="5"/>
      <c r="ESB43" s="6"/>
      <c r="ESE43" s="2"/>
      <c r="ESI43" s="4"/>
      <c r="ESJ43" s="3"/>
      <c r="ESK43" s="5"/>
      <c r="ESL43" s="6"/>
      <c r="ESO43" s="2"/>
      <c r="ESS43" s="4"/>
      <c r="EST43" s="3"/>
      <c r="ESU43" s="5"/>
      <c r="ESV43" s="6"/>
      <c r="ESY43" s="2"/>
      <c r="ETC43" s="4"/>
      <c r="ETD43" s="3"/>
      <c r="ETE43" s="5"/>
      <c r="ETF43" s="6"/>
      <c r="ETI43" s="2"/>
      <c r="ETM43" s="4"/>
      <c r="ETN43" s="3"/>
      <c r="ETO43" s="5"/>
      <c r="ETP43" s="6"/>
      <c r="ETS43" s="2"/>
      <c r="ETW43" s="4"/>
      <c r="ETX43" s="3"/>
      <c r="ETY43" s="5"/>
      <c r="ETZ43" s="6"/>
      <c r="EUC43" s="2"/>
      <c r="EUG43" s="4"/>
      <c r="EUH43" s="3"/>
      <c r="EUI43" s="5"/>
      <c r="EUJ43" s="6"/>
      <c r="EUM43" s="2"/>
      <c r="EUQ43" s="4"/>
      <c r="EUR43" s="3"/>
      <c r="EUS43" s="5"/>
      <c r="EUT43" s="6"/>
      <c r="EUW43" s="2"/>
      <c r="EVA43" s="4"/>
      <c r="EVB43" s="3"/>
      <c r="EVC43" s="5"/>
      <c r="EVD43" s="6"/>
      <c r="EVG43" s="2"/>
      <c r="EVK43" s="4"/>
      <c r="EVL43" s="3"/>
      <c r="EVM43" s="5"/>
      <c r="EVN43" s="6"/>
      <c r="EVQ43" s="2"/>
      <c r="EVU43" s="4"/>
      <c r="EVV43" s="3"/>
      <c r="EVW43" s="5"/>
      <c r="EVX43" s="6"/>
      <c r="EWA43" s="2"/>
      <c r="EWE43" s="4"/>
      <c r="EWF43" s="3"/>
      <c r="EWG43" s="5"/>
      <c r="EWH43" s="6"/>
      <c r="EWK43" s="2"/>
      <c r="EWO43" s="4"/>
      <c r="EWP43" s="3"/>
      <c r="EWQ43" s="5"/>
      <c r="EWR43" s="6"/>
      <c r="EWU43" s="2"/>
      <c r="EWY43" s="4"/>
      <c r="EWZ43" s="3"/>
      <c r="EXA43" s="5"/>
      <c r="EXB43" s="6"/>
      <c r="EXE43" s="2"/>
      <c r="EXI43" s="4"/>
      <c r="EXJ43" s="3"/>
      <c r="EXK43" s="5"/>
      <c r="EXL43" s="6"/>
      <c r="EXO43" s="2"/>
      <c r="EXS43" s="4"/>
      <c r="EXT43" s="3"/>
      <c r="EXU43" s="5"/>
      <c r="EXV43" s="6"/>
      <c r="EXY43" s="2"/>
      <c r="EYC43" s="4"/>
      <c r="EYD43" s="3"/>
      <c r="EYE43" s="5"/>
      <c r="EYF43" s="6"/>
      <c r="EYI43" s="2"/>
      <c r="EYM43" s="4"/>
      <c r="EYN43" s="3"/>
      <c r="EYO43" s="5"/>
      <c r="EYP43" s="6"/>
      <c r="EYS43" s="2"/>
      <c r="EYW43" s="4"/>
      <c r="EYX43" s="3"/>
      <c r="EYY43" s="5"/>
      <c r="EYZ43" s="6"/>
      <c r="EZC43" s="2"/>
      <c r="EZG43" s="4"/>
      <c r="EZH43" s="3"/>
      <c r="EZI43" s="5"/>
      <c r="EZJ43" s="6"/>
      <c r="EZM43" s="2"/>
      <c r="EZQ43" s="4"/>
      <c r="EZR43" s="3"/>
      <c r="EZS43" s="5"/>
      <c r="EZT43" s="6"/>
      <c r="EZW43" s="2"/>
      <c r="FAA43" s="4"/>
      <c r="FAB43" s="3"/>
      <c r="FAC43" s="5"/>
      <c r="FAD43" s="6"/>
      <c r="FAG43" s="2"/>
      <c r="FAK43" s="4"/>
      <c r="FAL43" s="3"/>
      <c r="FAM43" s="5"/>
      <c r="FAN43" s="6"/>
      <c r="FAQ43" s="2"/>
      <c r="FAU43" s="4"/>
      <c r="FAV43" s="3"/>
      <c r="FAW43" s="5"/>
      <c r="FAX43" s="6"/>
      <c r="FBA43" s="2"/>
      <c r="FBE43" s="4"/>
      <c r="FBF43" s="3"/>
      <c r="FBG43" s="5"/>
      <c r="FBH43" s="6"/>
      <c r="FBK43" s="2"/>
      <c r="FBO43" s="4"/>
      <c r="FBP43" s="3"/>
      <c r="FBQ43" s="5"/>
      <c r="FBR43" s="6"/>
      <c r="FBU43" s="2"/>
      <c r="FBY43" s="4"/>
      <c r="FBZ43" s="3"/>
      <c r="FCA43" s="5"/>
      <c r="FCB43" s="6"/>
      <c r="FCE43" s="2"/>
      <c r="FCI43" s="4"/>
      <c r="FCJ43" s="3"/>
      <c r="FCK43" s="5"/>
      <c r="FCL43" s="6"/>
      <c r="FCO43" s="2"/>
      <c r="FCS43" s="4"/>
      <c r="FCT43" s="3"/>
      <c r="FCU43" s="5"/>
      <c r="FCV43" s="6"/>
      <c r="FCY43" s="2"/>
      <c r="FDC43" s="4"/>
      <c r="FDD43" s="3"/>
      <c r="FDE43" s="5"/>
      <c r="FDF43" s="6"/>
      <c r="FDI43" s="2"/>
      <c r="FDM43" s="4"/>
      <c r="FDN43" s="3"/>
      <c r="FDO43" s="5"/>
      <c r="FDP43" s="6"/>
      <c r="FDS43" s="2"/>
      <c r="FDW43" s="4"/>
      <c r="FDX43" s="3"/>
      <c r="FDY43" s="5"/>
      <c r="FDZ43" s="6"/>
      <c r="FEC43" s="2"/>
      <c r="FEG43" s="4"/>
      <c r="FEH43" s="3"/>
      <c r="FEI43" s="5"/>
      <c r="FEJ43" s="6"/>
      <c r="FEM43" s="2"/>
      <c r="FEQ43" s="4"/>
      <c r="FER43" s="3"/>
      <c r="FES43" s="5"/>
      <c r="FET43" s="6"/>
      <c r="FEW43" s="2"/>
      <c r="FFA43" s="4"/>
      <c r="FFB43" s="3"/>
      <c r="FFC43" s="5"/>
      <c r="FFD43" s="6"/>
      <c r="FFG43" s="2"/>
      <c r="FFK43" s="4"/>
      <c r="FFL43" s="3"/>
      <c r="FFM43" s="5"/>
      <c r="FFN43" s="6"/>
      <c r="FFQ43" s="2"/>
      <c r="FFU43" s="4"/>
      <c r="FFV43" s="3"/>
      <c r="FFW43" s="5"/>
      <c r="FFX43" s="6"/>
      <c r="FGA43" s="2"/>
      <c r="FGE43" s="4"/>
      <c r="FGF43" s="3"/>
      <c r="FGG43" s="5"/>
      <c r="FGH43" s="6"/>
      <c r="FGK43" s="2"/>
      <c r="FGO43" s="4"/>
      <c r="FGP43" s="3"/>
      <c r="FGQ43" s="5"/>
      <c r="FGR43" s="6"/>
      <c r="FGU43" s="2"/>
      <c r="FGY43" s="4"/>
      <c r="FGZ43" s="3"/>
      <c r="FHA43" s="5"/>
      <c r="FHB43" s="6"/>
      <c r="FHE43" s="2"/>
      <c r="FHI43" s="4"/>
      <c r="FHJ43" s="3"/>
      <c r="FHK43" s="5"/>
      <c r="FHL43" s="6"/>
      <c r="FHO43" s="2"/>
      <c r="FHS43" s="4"/>
      <c r="FHT43" s="3"/>
      <c r="FHU43" s="5"/>
      <c r="FHV43" s="6"/>
      <c r="FHY43" s="2"/>
      <c r="FIC43" s="4"/>
      <c r="FID43" s="3"/>
      <c r="FIE43" s="5"/>
      <c r="FIF43" s="6"/>
      <c r="FII43" s="2"/>
      <c r="FIM43" s="4"/>
      <c r="FIN43" s="3"/>
      <c r="FIO43" s="5"/>
      <c r="FIP43" s="6"/>
      <c r="FIS43" s="2"/>
      <c r="FIW43" s="4"/>
      <c r="FIX43" s="3"/>
      <c r="FIY43" s="5"/>
      <c r="FIZ43" s="6"/>
      <c r="FJC43" s="2"/>
      <c r="FJG43" s="4"/>
      <c r="FJH43" s="3"/>
      <c r="FJI43" s="5"/>
      <c r="FJJ43" s="6"/>
      <c r="FJM43" s="2"/>
      <c r="FJQ43" s="4"/>
      <c r="FJR43" s="3"/>
      <c r="FJS43" s="5"/>
      <c r="FJT43" s="6"/>
      <c r="FJW43" s="2"/>
      <c r="FKA43" s="4"/>
      <c r="FKB43" s="3"/>
      <c r="FKC43" s="5"/>
      <c r="FKD43" s="6"/>
      <c r="FKG43" s="2"/>
      <c r="FKK43" s="4"/>
      <c r="FKL43" s="3"/>
      <c r="FKM43" s="5"/>
      <c r="FKN43" s="6"/>
      <c r="FKQ43" s="2"/>
      <c r="FKU43" s="4"/>
      <c r="FKV43" s="3"/>
      <c r="FKW43" s="5"/>
      <c r="FKX43" s="6"/>
      <c r="FLA43" s="2"/>
      <c r="FLE43" s="4"/>
      <c r="FLF43" s="3"/>
      <c r="FLG43" s="5"/>
      <c r="FLH43" s="6"/>
      <c r="FLK43" s="2"/>
      <c r="FLO43" s="4"/>
      <c r="FLP43" s="3"/>
      <c r="FLQ43" s="5"/>
      <c r="FLR43" s="6"/>
      <c r="FLU43" s="2"/>
      <c r="FLY43" s="4"/>
      <c r="FLZ43" s="3"/>
      <c r="FMA43" s="5"/>
      <c r="FMB43" s="6"/>
      <c r="FME43" s="2"/>
      <c r="FMI43" s="4"/>
      <c r="FMJ43" s="3"/>
      <c r="FMK43" s="5"/>
      <c r="FML43" s="6"/>
      <c r="FMO43" s="2"/>
      <c r="FMS43" s="4"/>
      <c r="FMT43" s="3"/>
      <c r="FMU43" s="5"/>
      <c r="FMV43" s="6"/>
      <c r="FMY43" s="2"/>
      <c r="FNC43" s="4"/>
      <c r="FND43" s="3"/>
      <c r="FNE43" s="5"/>
      <c r="FNF43" s="6"/>
      <c r="FNI43" s="2"/>
      <c r="FNM43" s="4"/>
      <c r="FNN43" s="3"/>
      <c r="FNO43" s="5"/>
      <c r="FNP43" s="6"/>
      <c r="FNS43" s="2"/>
      <c r="FNW43" s="4"/>
      <c r="FNX43" s="3"/>
      <c r="FNY43" s="5"/>
      <c r="FNZ43" s="6"/>
      <c r="FOC43" s="2"/>
      <c r="FOG43" s="4"/>
      <c r="FOH43" s="3"/>
      <c r="FOI43" s="5"/>
      <c r="FOJ43" s="6"/>
      <c r="FOM43" s="2"/>
      <c r="FOQ43" s="4"/>
      <c r="FOR43" s="3"/>
      <c r="FOS43" s="5"/>
      <c r="FOT43" s="6"/>
      <c r="FOW43" s="2"/>
      <c r="FPA43" s="4"/>
      <c r="FPB43" s="3"/>
      <c r="FPC43" s="5"/>
      <c r="FPD43" s="6"/>
      <c r="FPG43" s="2"/>
      <c r="FPK43" s="4"/>
      <c r="FPL43" s="3"/>
      <c r="FPM43" s="5"/>
      <c r="FPN43" s="6"/>
      <c r="FPQ43" s="2"/>
      <c r="FPU43" s="4"/>
      <c r="FPV43" s="3"/>
      <c r="FPW43" s="5"/>
      <c r="FPX43" s="6"/>
      <c r="FQA43" s="2"/>
      <c r="FQE43" s="4"/>
      <c r="FQF43" s="3"/>
      <c r="FQG43" s="5"/>
      <c r="FQH43" s="6"/>
      <c r="FQK43" s="2"/>
      <c r="FQO43" s="4"/>
      <c r="FQP43" s="3"/>
      <c r="FQQ43" s="5"/>
      <c r="FQR43" s="6"/>
      <c r="FQU43" s="2"/>
      <c r="FQY43" s="4"/>
      <c r="FQZ43" s="3"/>
      <c r="FRA43" s="5"/>
      <c r="FRB43" s="6"/>
      <c r="FRE43" s="2"/>
      <c r="FRI43" s="4"/>
      <c r="FRJ43" s="3"/>
      <c r="FRK43" s="5"/>
      <c r="FRL43" s="6"/>
      <c r="FRO43" s="2"/>
      <c r="FRS43" s="4"/>
      <c r="FRT43" s="3"/>
      <c r="FRU43" s="5"/>
      <c r="FRV43" s="6"/>
      <c r="FRY43" s="2"/>
      <c r="FSC43" s="4"/>
      <c r="FSD43" s="3"/>
      <c r="FSE43" s="5"/>
      <c r="FSF43" s="6"/>
      <c r="FSI43" s="2"/>
      <c r="FSM43" s="4"/>
      <c r="FSN43" s="3"/>
      <c r="FSO43" s="5"/>
      <c r="FSP43" s="6"/>
      <c r="FSS43" s="2"/>
      <c r="FSW43" s="4"/>
      <c r="FSX43" s="3"/>
      <c r="FSY43" s="5"/>
      <c r="FSZ43" s="6"/>
      <c r="FTC43" s="2"/>
      <c r="FTG43" s="4"/>
      <c r="FTH43" s="3"/>
      <c r="FTI43" s="5"/>
      <c r="FTJ43" s="6"/>
      <c r="FTM43" s="2"/>
      <c r="FTQ43" s="4"/>
      <c r="FTR43" s="3"/>
      <c r="FTS43" s="5"/>
      <c r="FTT43" s="6"/>
      <c r="FTW43" s="2"/>
      <c r="FUA43" s="4"/>
      <c r="FUB43" s="3"/>
      <c r="FUC43" s="5"/>
      <c r="FUD43" s="6"/>
      <c r="FUG43" s="2"/>
      <c r="FUK43" s="4"/>
      <c r="FUL43" s="3"/>
      <c r="FUM43" s="5"/>
      <c r="FUN43" s="6"/>
      <c r="FUQ43" s="2"/>
      <c r="FUU43" s="4"/>
      <c r="FUV43" s="3"/>
      <c r="FUW43" s="5"/>
      <c r="FUX43" s="6"/>
      <c r="FVA43" s="2"/>
      <c r="FVE43" s="4"/>
      <c r="FVF43" s="3"/>
      <c r="FVG43" s="5"/>
      <c r="FVH43" s="6"/>
      <c r="FVK43" s="2"/>
      <c r="FVO43" s="4"/>
      <c r="FVP43" s="3"/>
      <c r="FVQ43" s="5"/>
      <c r="FVR43" s="6"/>
      <c r="FVU43" s="2"/>
      <c r="FVY43" s="4"/>
      <c r="FVZ43" s="3"/>
      <c r="FWA43" s="5"/>
      <c r="FWB43" s="6"/>
      <c r="FWE43" s="2"/>
      <c r="FWI43" s="4"/>
      <c r="FWJ43" s="3"/>
      <c r="FWK43" s="5"/>
      <c r="FWL43" s="6"/>
      <c r="FWO43" s="2"/>
      <c r="FWS43" s="4"/>
      <c r="FWT43" s="3"/>
      <c r="FWU43" s="5"/>
      <c r="FWV43" s="6"/>
      <c r="FWY43" s="2"/>
      <c r="FXC43" s="4"/>
      <c r="FXD43" s="3"/>
      <c r="FXE43" s="5"/>
      <c r="FXF43" s="6"/>
      <c r="FXI43" s="2"/>
      <c r="FXM43" s="4"/>
      <c r="FXN43" s="3"/>
      <c r="FXO43" s="5"/>
      <c r="FXP43" s="6"/>
      <c r="FXS43" s="2"/>
      <c r="FXW43" s="4"/>
      <c r="FXX43" s="3"/>
      <c r="FXY43" s="5"/>
      <c r="FXZ43" s="6"/>
      <c r="FYC43" s="2"/>
      <c r="FYG43" s="4"/>
      <c r="FYH43" s="3"/>
      <c r="FYI43" s="5"/>
      <c r="FYJ43" s="6"/>
      <c r="FYM43" s="2"/>
      <c r="FYQ43" s="4"/>
      <c r="FYR43" s="3"/>
      <c r="FYS43" s="5"/>
      <c r="FYT43" s="6"/>
      <c r="FYW43" s="2"/>
      <c r="FZA43" s="4"/>
      <c r="FZB43" s="3"/>
      <c r="FZC43" s="5"/>
      <c r="FZD43" s="6"/>
      <c r="FZG43" s="2"/>
      <c r="FZK43" s="4"/>
      <c r="FZL43" s="3"/>
      <c r="FZM43" s="5"/>
      <c r="FZN43" s="6"/>
      <c r="FZQ43" s="2"/>
      <c r="FZU43" s="4"/>
      <c r="FZV43" s="3"/>
      <c r="FZW43" s="5"/>
      <c r="FZX43" s="6"/>
      <c r="GAA43" s="2"/>
      <c r="GAE43" s="4"/>
      <c r="GAF43" s="3"/>
      <c r="GAG43" s="5"/>
      <c r="GAH43" s="6"/>
      <c r="GAK43" s="2"/>
      <c r="GAO43" s="4"/>
      <c r="GAP43" s="3"/>
      <c r="GAQ43" s="5"/>
      <c r="GAR43" s="6"/>
      <c r="GAU43" s="2"/>
      <c r="GAY43" s="4"/>
      <c r="GAZ43" s="3"/>
      <c r="GBA43" s="5"/>
      <c r="GBB43" s="6"/>
      <c r="GBE43" s="2"/>
      <c r="GBI43" s="4"/>
      <c r="GBJ43" s="3"/>
      <c r="GBK43" s="5"/>
      <c r="GBL43" s="6"/>
      <c r="GBO43" s="2"/>
      <c r="GBS43" s="4"/>
      <c r="GBT43" s="3"/>
      <c r="GBU43" s="5"/>
      <c r="GBV43" s="6"/>
      <c r="GBY43" s="2"/>
      <c r="GCC43" s="4"/>
      <c r="GCD43" s="3"/>
      <c r="GCE43" s="5"/>
      <c r="GCF43" s="6"/>
      <c r="GCI43" s="2"/>
      <c r="GCM43" s="4"/>
      <c r="GCN43" s="3"/>
      <c r="GCO43" s="5"/>
      <c r="GCP43" s="6"/>
      <c r="GCS43" s="2"/>
      <c r="GCW43" s="4"/>
      <c r="GCX43" s="3"/>
      <c r="GCY43" s="5"/>
      <c r="GCZ43" s="6"/>
      <c r="GDC43" s="2"/>
      <c r="GDG43" s="4"/>
      <c r="GDH43" s="3"/>
      <c r="GDI43" s="5"/>
      <c r="GDJ43" s="6"/>
      <c r="GDM43" s="2"/>
      <c r="GDQ43" s="4"/>
      <c r="GDR43" s="3"/>
      <c r="GDS43" s="5"/>
      <c r="GDT43" s="6"/>
      <c r="GDW43" s="2"/>
      <c r="GEA43" s="4"/>
      <c r="GEB43" s="3"/>
      <c r="GEC43" s="5"/>
      <c r="GED43" s="6"/>
      <c r="GEG43" s="2"/>
      <c r="GEK43" s="4"/>
      <c r="GEL43" s="3"/>
      <c r="GEM43" s="5"/>
      <c r="GEN43" s="6"/>
      <c r="GEQ43" s="2"/>
      <c r="GEU43" s="4"/>
      <c r="GEV43" s="3"/>
      <c r="GEW43" s="5"/>
      <c r="GEX43" s="6"/>
      <c r="GFA43" s="2"/>
      <c r="GFE43" s="4"/>
      <c r="GFF43" s="3"/>
      <c r="GFG43" s="5"/>
      <c r="GFH43" s="6"/>
      <c r="GFK43" s="2"/>
      <c r="GFO43" s="4"/>
      <c r="GFP43" s="3"/>
      <c r="GFQ43" s="5"/>
      <c r="GFR43" s="6"/>
      <c r="GFU43" s="2"/>
      <c r="GFY43" s="4"/>
      <c r="GFZ43" s="3"/>
      <c r="GGA43" s="5"/>
      <c r="GGB43" s="6"/>
      <c r="GGE43" s="2"/>
      <c r="GGI43" s="4"/>
      <c r="GGJ43" s="3"/>
      <c r="GGK43" s="5"/>
      <c r="GGL43" s="6"/>
      <c r="GGO43" s="2"/>
      <c r="GGS43" s="4"/>
      <c r="GGT43" s="3"/>
      <c r="GGU43" s="5"/>
      <c r="GGV43" s="6"/>
      <c r="GGY43" s="2"/>
      <c r="GHC43" s="4"/>
      <c r="GHD43" s="3"/>
      <c r="GHE43" s="5"/>
      <c r="GHF43" s="6"/>
      <c r="GHI43" s="2"/>
      <c r="GHM43" s="4"/>
      <c r="GHN43" s="3"/>
      <c r="GHO43" s="5"/>
      <c r="GHP43" s="6"/>
      <c r="GHS43" s="2"/>
      <c r="GHW43" s="4"/>
      <c r="GHX43" s="3"/>
      <c r="GHY43" s="5"/>
      <c r="GHZ43" s="6"/>
      <c r="GIC43" s="2"/>
      <c r="GIG43" s="4"/>
      <c r="GIH43" s="3"/>
      <c r="GII43" s="5"/>
      <c r="GIJ43" s="6"/>
      <c r="GIM43" s="2"/>
      <c r="GIQ43" s="4"/>
      <c r="GIR43" s="3"/>
      <c r="GIS43" s="5"/>
      <c r="GIT43" s="6"/>
      <c r="GIW43" s="2"/>
      <c r="GJA43" s="4"/>
      <c r="GJB43" s="3"/>
      <c r="GJC43" s="5"/>
      <c r="GJD43" s="6"/>
      <c r="GJG43" s="2"/>
      <c r="GJK43" s="4"/>
      <c r="GJL43" s="3"/>
      <c r="GJM43" s="5"/>
      <c r="GJN43" s="6"/>
      <c r="GJQ43" s="2"/>
      <c r="GJU43" s="4"/>
      <c r="GJV43" s="3"/>
      <c r="GJW43" s="5"/>
      <c r="GJX43" s="6"/>
      <c r="GKA43" s="2"/>
      <c r="GKE43" s="4"/>
      <c r="GKF43" s="3"/>
      <c r="GKG43" s="5"/>
      <c r="GKH43" s="6"/>
      <c r="GKK43" s="2"/>
      <c r="GKO43" s="4"/>
      <c r="GKP43" s="3"/>
      <c r="GKQ43" s="5"/>
      <c r="GKR43" s="6"/>
      <c r="GKU43" s="2"/>
      <c r="GKY43" s="4"/>
      <c r="GKZ43" s="3"/>
      <c r="GLA43" s="5"/>
      <c r="GLB43" s="6"/>
      <c r="GLE43" s="2"/>
      <c r="GLI43" s="4"/>
      <c r="GLJ43" s="3"/>
      <c r="GLK43" s="5"/>
      <c r="GLL43" s="6"/>
      <c r="GLO43" s="2"/>
      <c r="GLS43" s="4"/>
      <c r="GLT43" s="3"/>
      <c r="GLU43" s="5"/>
      <c r="GLV43" s="6"/>
      <c r="GLY43" s="2"/>
      <c r="GMC43" s="4"/>
      <c r="GMD43" s="3"/>
      <c r="GME43" s="5"/>
      <c r="GMF43" s="6"/>
      <c r="GMI43" s="2"/>
      <c r="GMM43" s="4"/>
      <c r="GMN43" s="3"/>
      <c r="GMO43" s="5"/>
      <c r="GMP43" s="6"/>
      <c r="GMS43" s="2"/>
      <c r="GMW43" s="4"/>
      <c r="GMX43" s="3"/>
      <c r="GMY43" s="5"/>
      <c r="GMZ43" s="6"/>
      <c r="GNC43" s="2"/>
      <c r="GNG43" s="4"/>
      <c r="GNH43" s="3"/>
      <c r="GNI43" s="5"/>
      <c r="GNJ43" s="6"/>
      <c r="GNM43" s="2"/>
      <c r="GNQ43" s="4"/>
      <c r="GNR43" s="3"/>
      <c r="GNS43" s="5"/>
      <c r="GNT43" s="6"/>
      <c r="GNW43" s="2"/>
      <c r="GOA43" s="4"/>
      <c r="GOB43" s="3"/>
      <c r="GOC43" s="5"/>
      <c r="GOD43" s="6"/>
      <c r="GOG43" s="2"/>
      <c r="GOK43" s="4"/>
      <c r="GOL43" s="3"/>
      <c r="GOM43" s="5"/>
      <c r="GON43" s="6"/>
      <c r="GOQ43" s="2"/>
      <c r="GOU43" s="4"/>
      <c r="GOV43" s="3"/>
      <c r="GOW43" s="5"/>
      <c r="GOX43" s="6"/>
      <c r="GPA43" s="2"/>
      <c r="GPE43" s="4"/>
      <c r="GPF43" s="3"/>
      <c r="GPG43" s="5"/>
      <c r="GPH43" s="6"/>
      <c r="GPK43" s="2"/>
      <c r="GPO43" s="4"/>
      <c r="GPP43" s="3"/>
      <c r="GPQ43" s="5"/>
      <c r="GPR43" s="6"/>
      <c r="GPU43" s="2"/>
      <c r="GPY43" s="4"/>
      <c r="GPZ43" s="3"/>
      <c r="GQA43" s="5"/>
      <c r="GQB43" s="6"/>
      <c r="GQE43" s="2"/>
      <c r="GQI43" s="4"/>
      <c r="GQJ43" s="3"/>
      <c r="GQK43" s="5"/>
      <c r="GQL43" s="6"/>
      <c r="GQO43" s="2"/>
      <c r="GQS43" s="4"/>
      <c r="GQT43" s="3"/>
      <c r="GQU43" s="5"/>
      <c r="GQV43" s="6"/>
      <c r="GQY43" s="2"/>
      <c r="GRC43" s="4"/>
      <c r="GRD43" s="3"/>
      <c r="GRE43" s="5"/>
      <c r="GRF43" s="6"/>
      <c r="GRI43" s="2"/>
      <c r="GRM43" s="4"/>
      <c r="GRN43" s="3"/>
      <c r="GRO43" s="5"/>
      <c r="GRP43" s="6"/>
      <c r="GRS43" s="2"/>
      <c r="GRW43" s="4"/>
      <c r="GRX43" s="3"/>
      <c r="GRY43" s="5"/>
      <c r="GRZ43" s="6"/>
      <c r="GSC43" s="2"/>
      <c r="GSG43" s="4"/>
      <c r="GSH43" s="3"/>
      <c r="GSI43" s="5"/>
      <c r="GSJ43" s="6"/>
      <c r="GSM43" s="2"/>
      <c r="GSQ43" s="4"/>
      <c r="GSR43" s="3"/>
      <c r="GSS43" s="5"/>
      <c r="GST43" s="6"/>
      <c r="GSW43" s="2"/>
      <c r="GTA43" s="4"/>
      <c r="GTB43" s="3"/>
      <c r="GTC43" s="5"/>
      <c r="GTD43" s="6"/>
      <c r="GTG43" s="2"/>
      <c r="GTK43" s="4"/>
      <c r="GTL43" s="3"/>
      <c r="GTM43" s="5"/>
      <c r="GTN43" s="6"/>
      <c r="GTQ43" s="2"/>
      <c r="GTU43" s="4"/>
      <c r="GTV43" s="3"/>
      <c r="GTW43" s="5"/>
      <c r="GTX43" s="6"/>
      <c r="GUA43" s="2"/>
      <c r="GUE43" s="4"/>
      <c r="GUF43" s="3"/>
      <c r="GUG43" s="5"/>
      <c r="GUH43" s="6"/>
      <c r="GUK43" s="2"/>
      <c r="GUO43" s="4"/>
      <c r="GUP43" s="3"/>
      <c r="GUQ43" s="5"/>
      <c r="GUR43" s="6"/>
      <c r="GUU43" s="2"/>
      <c r="GUY43" s="4"/>
      <c r="GUZ43" s="3"/>
      <c r="GVA43" s="5"/>
      <c r="GVB43" s="6"/>
      <c r="GVE43" s="2"/>
      <c r="GVI43" s="4"/>
      <c r="GVJ43" s="3"/>
      <c r="GVK43" s="5"/>
      <c r="GVL43" s="6"/>
      <c r="GVO43" s="2"/>
      <c r="GVS43" s="4"/>
      <c r="GVT43" s="3"/>
      <c r="GVU43" s="5"/>
      <c r="GVV43" s="6"/>
      <c r="GVY43" s="2"/>
      <c r="GWC43" s="4"/>
      <c r="GWD43" s="3"/>
      <c r="GWE43" s="5"/>
      <c r="GWF43" s="6"/>
      <c r="GWI43" s="2"/>
      <c r="GWM43" s="4"/>
      <c r="GWN43" s="3"/>
      <c r="GWO43" s="5"/>
      <c r="GWP43" s="6"/>
      <c r="GWS43" s="2"/>
      <c r="GWW43" s="4"/>
      <c r="GWX43" s="3"/>
      <c r="GWY43" s="5"/>
      <c r="GWZ43" s="6"/>
      <c r="GXC43" s="2"/>
      <c r="GXG43" s="4"/>
      <c r="GXH43" s="3"/>
      <c r="GXI43" s="5"/>
      <c r="GXJ43" s="6"/>
      <c r="GXM43" s="2"/>
      <c r="GXQ43" s="4"/>
      <c r="GXR43" s="3"/>
      <c r="GXS43" s="5"/>
      <c r="GXT43" s="6"/>
      <c r="GXW43" s="2"/>
      <c r="GYA43" s="4"/>
      <c r="GYB43" s="3"/>
      <c r="GYC43" s="5"/>
      <c r="GYD43" s="6"/>
      <c r="GYG43" s="2"/>
      <c r="GYK43" s="4"/>
      <c r="GYL43" s="3"/>
      <c r="GYM43" s="5"/>
      <c r="GYN43" s="6"/>
      <c r="GYQ43" s="2"/>
      <c r="GYU43" s="4"/>
      <c r="GYV43" s="3"/>
      <c r="GYW43" s="5"/>
      <c r="GYX43" s="6"/>
      <c r="GZA43" s="2"/>
      <c r="GZE43" s="4"/>
      <c r="GZF43" s="3"/>
      <c r="GZG43" s="5"/>
      <c r="GZH43" s="6"/>
      <c r="GZK43" s="2"/>
      <c r="GZO43" s="4"/>
      <c r="GZP43" s="3"/>
      <c r="GZQ43" s="5"/>
      <c r="GZR43" s="6"/>
      <c r="GZU43" s="2"/>
      <c r="GZY43" s="4"/>
      <c r="GZZ43" s="3"/>
      <c r="HAA43" s="5"/>
      <c r="HAB43" s="6"/>
      <c r="HAE43" s="2"/>
      <c r="HAI43" s="4"/>
      <c r="HAJ43" s="3"/>
      <c r="HAK43" s="5"/>
      <c r="HAL43" s="6"/>
      <c r="HAO43" s="2"/>
      <c r="HAS43" s="4"/>
      <c r="HAT43" s="3"/>
      <c r="HAU43" s="5"/>
      <c r="HAV43" s="6"/>
      <c r="HAY43" s="2"/>
      <c r="HBC43" s="4"/>
      <c r="HBD43" s="3"/>
      <c r="HBE43" s="5"/>
      <c r="HBF43" s="6"/>
      <c r="HBI43" s="2"/>
      <c r="HBM43" s="4"/>
      <c r="HBN43" s="3"/>
      <c r="HBO43" s="5"/>
      <c r="HBP43" s="6"/>
      <c r="HBS43" s="2"/>
      <c r="HBW43" s="4"/>
      <c r="HBX43" s="3"/>
      <c r="HBY43" s="5"/>
      <c r="HBZ43" s="6"/>
      <c r="HCC43" s="2"/>
      <c r="HCG43" s="4"/>
      <c r="HCH43" s="3"/>
      <c r="HCI43" s="5"/>
      <c r="HCJ43" s="6"/>
      <c r="HCM43" s="2"/>
      <c r="HCQ43" s="4"/>
      <c r="HCR43" s="3"/>
      <c r="HCS43" s="5"/>
      <c r="HCT43" s="6"/>
      <c r="HCW43" s="2"/>
      <c r="HDA43" s="4"/>
      <c r="HDB43" s="3"/>
      <c r="HDC43" s="5"/>
      <c r="HDD43" s="6"/>
      <c r="HDG43" s="2"/>
      <c r="HDK43" s="4"/>
      <c r="HDL43" s="3"/>
      <c r="HDM43" s="5"/>
      <c r="HDN43" s="6"/>
      <c r="HDQ43" s="2"/>
      <c r="HDU43" s="4"/>
      <c r="HDV43" s="3"/>
      <c r="HDW43" s="5"/>
      <c r="HDX43" s="6"/>
      <c r="HEA43" s="2"/>
      <c r="HEE43" s="4"/>
      <c r="HEF43" s="3"/>
      <c r="HEG43" s="5"/>
      <c r="HEH43" s="6"/>
      <c r="HEK43" s="2"/>
      <c r="HEO43" s="4"/>
      <c r="HEP43" s="3"/>
      <c r="HEQ43" s="5"/>
      <c r="HER43" s="6"/>
      <c r="HEU43" s="2"/>
      <c r="HEY43" s="4"/>
      <c r="HEZ43" s="3"/>
      <c r="HFA43" s="5"/>
      <c r="HFB43" s="6"/>
      <c r="HFE43" s="2"/>
      <c r="HFI43" s="4"/>
      <c r="HFJ43" s="3"/>
      <c r="HFK43" s="5"/>
      <c r="HFL43" s="6"/>
      <c r="HFO43" s="2"/>
      <c r="HFS43" s="4"/>
      <c r="HFT43" s="3"/>
      <c r="HFU43" s="5"/>
      <c r="HFV43" s="6"/>
      <c r="HFY43" s="2"/>
      <c r="HGC43" s="4"/>
      <c r="HGD43" s="3"/>
      <c r="HGE43" s="5"/>
      <c r="HGF43" s="6"/>
      <c r="HGI43" s="2"/>
      <c r="HGM43" s="4"/>
      <c r="HGN43" s="3"/>
      <c r="HGO43" s="5"/>
      <c r="HGP43" s="6"/>
      <c r="HGS43" s="2"/>
      <c r="HGW43" s="4"/>
      <c r="HGX43" s="3"/>
      <c r="HGY43" s="5"/>
      <c r="HGZ43" s="6"/>
      <c r="HHC43" s="2"/>
      <c r="HHG43" s="4"/>
      <c r="HHH43" s="3"/>
      <c r="HHI43" s="5"/>
      <c r="HHJ43" s="6"/>
      <c r="HHM43" s="2"/>
      <c r="HHQ43" s="4"/>
      <c r="HHR43" s="3"/>
      <c r="HHS43" s="5"/>
      <c r="HHT43" s="6"/>
      <c r="HHW43" s="2"/>
      <c r="HIA43" s="4"/>
      <c r="HIB43" s="3"/>
      <c r="HIC43" s="5"/>
      <c r="HID43" s="6"/>
      <c r="HIG43" s="2"/>
      <c r="HIK43" s="4"/>
      <c r="HIL43" s="3"/>
      <c r="HIM43" s="5"/>
      <c r="HIN43" s="6"/>
      <c r="HIQ43" s="2"/>
      <c r="HIU43" s="4"/>
      <c r="HIV43" s="3"/>
      <c r="HIW43" s="5"/>
      <c r="HIX43" s="6"/>
      <c r="HJA43" s="2"/>
      <c r="HJE43" s="4"/>
      <c r="HJF43" s="3"/>
      <c r="HJG43" s="5"/>
      <c r="HJH43" s="6"/>
      <c r="HJK43" s="2"/>
      <c r="HJO43" s="4"/>
      <c r="HJP43" s="3"/>
      <c r="HJQ43" s="5"/>
      <c r="HJR43" s="6"/>
      <c r="HJU43" s="2"/>
      <c r="HJY43" s="4"/>
      <c r="HJZ43" s="3"/>
      <c r="HKA43" s="5"/>
      <c r="HKB43" s="6"/>
      <c r="HKE43" s="2"/>
      <c r="HKI43" s="4"/>
      <c r="HKJ43" s="3"/>
      <c r="HKK43" s="5"/>
      <c r="HKL43" s="6"/>
      <c r="HKO43" s="2"/>
      <c r="HKS43" s="4"/>
      <c r="HKT43" s="3"/>
      <c r="HKU43" s="5"/>
      <c r="HKV43" s="6"/>
      <c r="HKY43" s="2"/>
      <c r="HLC43" s="4"/>
      <c r="HLD43" s="3"/>
      <c r="HLE43" s="5"/>
      <c r="HLF43" s="6"/>
      <c r="HLI43" s="2"/>
      <c r="HLM43" s="4"/>
      <c r="HLN43" s="3"/>
      <c r="HLO43" s="5"/>
      <c r="HLP43" s="6"/>
      <c r="HLS43" s="2"/>
      <c r="HLW43" s="4"/>
      <c r="HLX43" s="3"/>
      <c r="HLY43" s="5"/>
      <c r="HLZ43" s="6"/>
      <c r="HMC43" s="2"/>
      <c r="HMG43" s="4"/>
      <c r="HMH43" s="3"/>
      <c r="HMI43" s="5"/>
      <c r="HMJ43" s="6"/>
      <c r="HMM43" s="2"/>
      <c r="HMQ43" s="4"/>
      <c r="HMR43" s="3"/>
      <c r="HMS43" s="5"/>
      <c r="HMT43" s="6"/>
      <c r="HMW43" s="2"/>
      <c r="HNA43" s="4"/>
      <c r="HNB43" s="3"/>
      <c r="HNC43" s="5"/>
      <c r="HND43" s="6"/>
      <c r="HNG43" s="2"/>
      <c r="HNK43" s="4"/>
      <c r="HNL43" s="3"/>
      <c r="HNM43" s="5"/>
      <c r="HNN43" s="6"/>
      <c r="HNQ43" s="2"/>
      <c r="HNU43" s="4"/>
      <c r="HNV43" s="3"/>
      <c r="HNW43" s="5"/>
      <c r="HNX43" s="6"/>
      <c r="HOA43" s="2"/>
      <c r="HOE43" s="4"/>
      <c r="HOF43" s="3"/>
      <c r="HOG43" s="5"/>
      <c r="HOH43" s="6"/>
      <c r="HOK43" s="2"/>
      <c r="HOO43" s="4"/>
      <c r="HOP43" s="3"/>
      <c r="HOQ43" s="5"/>
      <c r="HOR43" s="6"/>
      <c r="HOU43" s="2"/>
      <c r="HOY43" s="4"/>
      <c r="HOZ43" s="3"/>
      <c r="HPA43" s="5"/>
      <c r="HPB43" s="6"/>
      <c r="HPE43" s="2"/>
      <c r="HPI43" s="4"/>
      <c r="HPJ43" s="3"/>
      <c r="HPK43" s="5"/>
      <c r="HPL43" s="6"/>
      <c r="HPO43" s="2"/>
      <c r="HPS43" s="4"/>
      <c r="HPT43" s="3"/>
      <c r="HPU43" s="5"/>
      <c r="HPV43" s="6"/>
      <c r="HPY43" s="2"/>
      <c r="HQC43" s="4"/>
      <c r="HQD43" s="3"/>
      <c r="HQE43" s="5"/>
      <c r="HQF43" s="6"/>
      <c r="HQI43" s="2"/>
      <c r="HQM43" s="4"/>
      <c r="HQN43" s="3"/>
      <c r="HQO43" s="5"/>
      <c r="HQP43" s="6"/>
      <c r="HQS43" s="2"/>
      <c r="HQW43" s="4"/>
      <c r="HQX43" s="3"/>
      <c r="HQY43" s="5"/>
      <c r="HQZ43" s="6"/>
      <c r="HRC43" s="2"/>
      <c r="HRG43" s="4"/>
      <c r="HRH43" s="3"/>
      <c r="HRI43" s="5"/>
      <c r="HRJ43" s="6"/>
      <c r="HRM43" s="2"/>
      <c r="HRQ43" s="4"/>
      <c r="HRR43" s="3"/>
      <c r="HRS43" s="5"/>
      <c r="HRT43" s="6"/>
      <c r="HRW43" s="2"/>
      <c r="HSA43" s="4"/>
      <c r="HSB43" s="3"/>
      <c r="HSC43" s="5"/>
      <c r="HSD43" s="6"/>
      <c r="HSG43" s="2"/>
      <c r="HSK43" s="4"/>
      <c r="HSL43" s="3"/>
      <c r="HSM43" s="5"/>
      <c r="HSN43" s="6"/>
      <c r="HSQ43" s="2"/>
      <c r="HSU43" s="4"/>
      <c r="HSV43" s="3"/>
      <c r="HSW43" s="5"/>
      <c r="HSX43" s="6"/>
      <c r="HTA43" s="2"/>
      <c r="HTE43" s="4"/>
      <c r="HTF43" s="3"/>
      <c r="HTG43" s="5"/>
      <c r="HTH43" s="6"/>
      <c r="HTK43" s="2"/>
      <c r="HTO43" s="4"/>
      <c r="HTP43" s="3"/>
      <c r="HTQ43" s="5"/>
      <c r="HTR43" s="6"/>
      <c r="HTU43" s="2"/>
      <c r="HTY43" s="4"/>
      <c r="HTZ43" s="3"/>
      <c r="HUA43" s="5"/>
      <c r="HUB43" s="6"/>
      <c r="HUE43" s="2"/>
      <c r="HUI43" s="4"/>
      <c r="HUJ43" s="3"/>
      <c r="HUK43" s="5"/>
      <c r="HUL43" s="6"/>
      <c r="HUO43" s="2"/>
      <c r="HUS43" s="4"/>
      <c r="HUT43" s="3"/>
      <c r="HUU43" s="5"/>
      <c r="HUV43" s="6"/>
      <c r="HUY43" s="2"/>
      <c r="HVC43" s="4"/>
      <c r="HVD43" s="3"/>
      <c r="HVE43" s="5"/>
      <c r="HVF43" s="6"/>
      <c r="HVI43" s="2"/>
      <c r="HVM43" s="4"/>
      <c r="HVN43" s="3"/>
      <c r="HVO43" s="5"/>
      <c r="HVP43" s="6"/>
      <c r="HVS43" s="2"/>
      <c r="HVW43" s="4"/>
      <c r="HVX43" s="3"/>
      <c r="HVY43" s="5"/>
      <c r="HVZ43" s="6"/>
      <c r="HWC43" s="2"/>
      <c r="HWG43" s="4"/>
      <c r="HWH43" s="3"/>
      <c r="HWI43" s="5"/>
      <c r="HWJ43" s="6"/>
      <c r="HWM43" s="2"/>
      <c r="HWQ43" s="4"/>
      <c r="HWR43" s="3"/>
      <c r="HWS43" s="5"/>
      <c r="HWT43" s="6"/>
      <c r="HWW43" s="2"/>
      <c r="HXA43" s="4"/>
      <c r="HXB43" s="3"/>
      <c r="HXC43" s="5"/>
      <c r="HXD43" s="6"/>
      <c r="HXG43" s="2"/>
      <c r="HXK43" s="4"/>
      <c r="HXL43" s="3"/>
      <c r="HXM43" s="5"/>
      <c r="HXN43" s="6"/>
      <c r="HXQ43" s="2"/>
      <c r="HXU43" s="4"/>
      <c r="HXV43" s="3"/>
      <c r="HXW43" s="5"/>
      <c r="HXX43" s="6"/>
      <c r="HYA43" s="2"/>
      <c r="HYE43" s="4"/>
      <c r="HYF43" s="3"/>
      <c r="HYG43" s="5"/>
      <c r="HYH43" s="6"/>
      <c r="HYK43" s="2"/>
      <c r="HYO43" s="4"/>
      <c r="HYP43" s="3"/>
      <c r="HYQ43" s="5"/>
      <c r="HYR43" s="6"/>
      <c r="HYU43" s="2"/>
      <c r="HYY43" s="4"/>
      <c r="HYZ43" s="3"/>
      <c r="HZA43" s="5"/>
      <c r="HZB43" s="6"/>
      <c r="HZE43" s="2"/>
      <c r="HZI43" s="4"/>
      <c r="HZJ43" s="3"/>
      <c r="HZK43" s="5"/>
      <c r="HZL43" s="6"/>
      <c r="HZO43" s="2"/>
      <c r="HZS43" s="4"/>
      <c r="HZT43" s="3"/>
      <c r="HZU43" s="5"/>
      <c r="HZV43" s="6"/>
      <c r="HZY43" s="2"/>
      <c r="IAC43" s="4"/>
      <c r="IAD43" s="3"/>
      <c r="IAE43" s="5"/>
      <c r="IAF43" s="6"/>
      <c r="IAI43" s="2"/>
      <c r="IAM43" s="4"/>
      <c r="IAN43" s="3"/>
      <c r="IAO43" s="5"/>
      <c r="IAP43" s="6"/>
      <c r="IAS43" s="2"/>
      <c r="IAW43" s="4"/>
      <c r="IAX43" s="3"/>
      <c r="IAY43" s="5"/>
      <c r="IAZ43" s="6"/>
      <c r="IBC43" s="2"/>
      <c r="IBG43" s="4"/>
      <c r="IBH43" s="3"/>
      <c r="IBI43" s="5"/>
      <c r="IBJ43" s="6"/>
      <c r="IBM43" s="2"/>
      <c r="IBQ43" s="4"/>
      <c r="IBR43" s="3"/>
      <c r="IBS43" s="5"/>
      <c r="IBT43" s="6"/>
      <c r="IBW43" s="2"/>
      <c r="ICA43" s="4"/>
      <c r="ICB43" s="3"/>
      <c r="ICC43" s="5"/>
      <c r="ICD43" s="6"/>
      <c r="ICG43" s="2"/>
      <c r="ICK43" s="4"/>
      <c r="ICL43" s="3"/>
      <c r="ICM43" s="5"/>
      <c r="ICN43" s="6"/>
      <c r="ICQ43" s="2"/>
      <c r="ICU43" s="4"/>
      <c r="ICV43" s="3"/>
      <c r="ICW43" s="5"/>
      <c r="ICX43" s="6"/>
      <c r="IDA43" s="2"/>
      <c r="IDE43" s="4"/>
      <c r="IDF43" s="3"/>
      <c r="IDG43" s="5"/>
      <c r="IDH43" s="6"/>
      <c r="IDK43" s="2"/>
      <c r="IDO43" s="4"/>
      <c r="IDP43" s="3"/>
      <c r="IDQ43" s="5"/>
      <c r="IDR43" s="6"/>
      <c r="IDU43" s="2"/>
      <c r="IDY43" s="4"/>
      <c r="IDZ43" s="3"/>
      <c r="IEA43" s="5"/>
      <c r="IEB43" s="6"/>
      <c r="IEE43" s="2"/>
      <c r="IEI43" s="4"/>
      <c r="IEJ43" s="3"/>
      <c r="IEK43" s="5"/>
      <c r="IEL43" s="6"/>
      <c r="IEO43" s="2"/>
      <c r="IES43" s="4"/>
      <c r="IET43" s="3"/>
      <c r="IEU43" s="5"/>
      <c r="IEV43" s="6"/>
      <c r="IEY43" s="2"/>
      <c r="IFC43" s="4"/>
      <c r="IFD43" s="3"/>
      <c r="IFE43" s="5"/>
      <c r="IFF43" s="6"/>
      <c r="IFI43" s="2"/>
      <c r="IFM43" s="4"/>
      <c r="IFN43" s="3"/>
      <c r="IFO43" s="5"/>
      <c r="IFP43" s="6"/>
      <c r="IFS43" s="2"/>
      <c r="IFW43" s="4"/>
      <c r="IFX43" s="3"/>
      <c r="IFY43" s="5"/>
      <c r="IFZ43" s="6"/>
      <c r="IGC43" s="2"/>
      <c r="IGG43" s="4"/>
      <c r="IGH43" s="3"/>
      <c r="IGI43" s="5"/>
      <c r="IGJ43" s="6"/>
      <c r="IGM43" s="2"/>
      <c r="IGQ43" s="4"/>
      <c r="IGR43" s="3"/>
      <c r="IGS43" s="5"/>
      <c r="IGT43" s="6"/>
      <c r="IGW43" s="2"/>
      <c r="IHA43" s="4"/>
      <c r="IHB43" s="3"/>
      <c r="IHC43" s="5"/>
      <c r="IHD43" s="6"/>
      <c r="IHG43" s="2"/>
      <c r="IHK43" s="4"/>
      <c r="IHL43" s="3"/>
      <c r="IHM43" s="5"/>
      <c r="IHN43" s="6"/>
      <c r="IHQ43" s="2"/>
      <c r="IHU43" s="4"/>
      <c r="IHV43" s="3"/>
      <c r="IHW43" s="5"/>
      <c r="IHX43" s="6"/>
      <c r="IIA43" s="2"/>
      <c r="IIE43" s="4"/>
      <c r="IIF43" s="3"/>
      <c r="IIG43" s="5"/>
      <c r="IIH43" s="6"/>
      <c r="IIK43" s="2"/>
      <c r="IIO43" s="4"/>
      <c r="IIP43" s="3"/>
      <c r="IIQ43" s="5"/>
      <c r="IIR43" s="6"/>
      <c r="IIU43" s="2"/>
      <c r="IIY43" s="4"/>
      <c r="IIZ43" s="3"/>
      <c r="IJA43" s="5"/>
      <c r="IJB43" s="6"/>
      <c r="IJE43" s="2"/>
      <c r="IJI43" s="4"/>
      <c r="IJJ43" s="3"/>
      <c r="IJK43" s="5"/>
      <c r="IJL43" s="6"/>
      <c r="IJO43" s="2"/>
      <c r="IJS43" s="4"/>
      <c r="IJT43" s="3"/>
      <c r="IJU43" s="5"/>
      <c r="IJV43" s="6"/>
      <c r="IJY43" s="2"/>
      <c r="IKC43" s="4"/>
      <c r="IKD43" s="3"/>
      <c r="IKE43" s="5"/>
      <c r="IKF43" s="6"/>
      <c r="IKI43" s="2"/>
      <c r="IKM43" s="4"/>
      <c r="IKN43" s="3"/>
      <c r="IKO43" s="5"/>
      <c r="IKP43" s="6"/>
      <c r="IKS43" s="2"/>
      <c r="IKW43" s="4"/>
      <c r="IKX43" s="3"/>
      <c r="IKY43" s="5"/>
      <c r="IKZ43" s="6"/>
      <c r="ILC43" s="2"/>
      <c r="ILG43" s="4"/>
      <c r="ILH43" s="3"/>
      <c r="ILI43" s="5"/>
      <c r="ILJ43" s="6"/>
      <c r="ILM43" s="2"/>
      <c r="ILQ43" s="4"/>
      <c r="ILR43" s="3"/>
      <c r="ILS43" s="5"/>
      <c r="ILT43" s="6"/>
      <c r="ILW43" s="2"/>
      <c r="IMA43" s="4"/>
      <c r="IMB43" s="3"/>
      <c r="IMC43" s="5"/>
      <c r="IMD43" s="6"/>
      <c r="IMG43" s="2"/>
      <c r="IMK43" s="4"/>
      <c r="IML43" s="3"/>
      <c r="IMM43" s="5"/>
      <c r="IMN43" s="6"/>
      <c r="IMQ43" s="2"/>
      <c r="IMU43" s="4"/>
      <c r="IMV43" s="3"/>
      <c r="IMW43" s="5"/>
      <c r="IMX43" s="6"/>
      <c r="INA43" s="2"/>
      <c r="INE43" s="4"/>
      <c r="INF43" s="3"/>
      <c r="ING43" s="5"/>
      <c r="INH43" s="6"/>
      <c r="INK43" s="2"/>
      <c r="INO43" s="4"/>
      <c r="INP43" s="3"/>
      <c r="INQ43" s="5"/>
      <c r="INR43" s="6"/>
      <c r="INU43" s="2"/>
      <c r="INY43" s="4"/>
      <c r="INZ43" s="3"/>
      <c r="IOA43" s="5"/>
      <c r="IOB43" s="6"/>
      <c r="IOE43" s="2"/>
      <c r="IOI43" s="4"/>
      <c r="IOJ43" s="3"/>
      <c r="IOK43" s="5"/>
      <c r="IOL43" s="6"/>
      <c r="IOO43" s="2"/>
      <c r="IOS43" s="4"/>
      <c r="IOT43" s="3"/>
      <c r="IOU43" s="5"/>
      <c r="IOV43" s="6"/>
      <c r="IOY43" s="2"/>
      <c r="IPC43" s="4"/>
      <c r="IPD43" s="3"/>
      <c r="IPE43" s="5"/>
      <c r="IPF43" s="6"/>
      <c r="IPI43" s="2"/>
      <c r="IPM43" s="4"/>
      <c r="IPN43" s="3"/>
      <c r="IPO43" s="5"/>
      <c r="IPP43" s="6"/>
      <c r="IPS43" s="2"/>
      <c r="IPW43" s="4"/>
      <c r="IPX43" s="3"/>
      <c r="IPY43" s="5"/>
      <c r="IPZ43" s="6"/>
      <c r="IQC43" s="2"/>
      <c r="IQG43" s="4"/>
      <c r="IQH43" s="3"/>
      <c r="IQI43" s="5"/>
      <c r="IQJ43" s="6"/>
      <c r="IQM43" s="2"/>
      <c r="IQQ43" s="4"/>
      <c r="IQR43" s="3"/>
      <c r="IQS43" s="5"/>
      <c r="IQT43" s="6"/>
      <c r="IQW43" s="2"/>
      <c r="IRA43" s="4"/>
      <c r="IRB43" s="3"/>
      <c r="IRC43" s="5"/>
      <c r="IRD43" s="6"/>
      <c r="IRG43" s="2"/>
      <c r="IRK43" s="4"/>
      <c r="IRL43" s="3"/>
      <c r="IRM43" s="5"/>
      <c r="IRN43" s="6"/>
      <c r="IRQ43" s="2"/>
      <c r="IRU43" s="4"/>
      <c r="IRV43" s="3"/>
      <c r="IRW43" s="5"/>
      <c r="IRX43" s="6"/>
      <c r="ISA43" s="2"/>
      <c r="ISE43" s="4"/>
      <c r="ISF43" s="3"/>
      <c r="ISG43" s="5"/>
      <c r="ISH43" s="6"/>
      <c r="ISK43" s="2"/>
      <c r="ISO43" s="4"/>
      <c r="ISP43" s="3"/>
      <c r="ISQ43" s="5"/>
      <c r="ISR43" s="6"/>
      <c r="ISU43" s="2"/>
      <c r="ISY43" s="4"/>
      <c r="ISZ43" s="3"/>
      <c r="ITA43" s="5"/>
      <c r="ITB43" s="6"/>
      <c r="ITE43" s="2"/>
      <c r="ITI43" s="4"/>
      <c r="ITJ43" s="3"/>
      <c r="ITK43" s="5"/>
      <c r="ITL43" s="6"/>
      <c r="ITO43" s="2"/>
      <c r="ITS43" s="4"/>
      <c r="ITT43" s="3"/>
      <c r="ITU43" s="5"/>
      <c r="ITV43" s="6"/>
      <c r="ITY43" s="2"/>
      <c r="IUC43" s="4"/>
      <c r="IUD43" s="3"/>
      <c r="IUE43" s="5"/>
      <c r="IUF43" s="6"/>
      <c r="IUI43" s="2"/>
      <c r="IUM43" s="4"/>
      <c r="IUN43" s="3"/>
      <c r="IUO43" s="5"/>
      <c r="IUP43" s="6"/>
      <c r="IUS43" s="2"/>
      <c r="IUW43" s="4"/>
      <c r="IUX43" s="3"/>
      <c r="IUY43" s="5"/>
      <c r="IUZ43" s="6"/>
      <c r="IVC43" s="2"/>
      <c r="IVG43" s="4"/>
      <c r="IVH43" s="3"/>
      <c r="IVI43" s="5"/>
      <c r="IVJ43" s="6"/>
      <c r="IVM43" s="2"/>
      <c r="IVQ43" s="4"/>
      <c r="IVR43" s="3"/>
      <c r="IVS43" s="5"/>
      <c r="IVT43" s="6"/>
      <c r="IVW43" s="2"/>
      <c r="IWA43" s="4"/>
      <c r="IWB43" s="3"/>
      <c r="IWC43" s="5"/>
      <c r="IWD43" s="6"/>
      <c r="IWG43" s="2"/>
      <c r="IWK43" s="4"/>
      <c r="IWL43" s="3"/>
      <c r="IWM43" s="5"/>
      <c r="IWN43" s="6"/>
      <c r="IWQ43" s="2"/>
      <c r="IWU43" s="4"/>
      <c r="IWV43" s="3"/>
      <c r="IWW43" s="5"/>
      <c r="IWX43" s="6"/>
      <c r="IXA43" s="2"/>
      <c r="IXE43" s="4"/>
      <c r="IXF43" s="3"/>
      <c r="IXG43" s="5"/>
      <c r="IXH43" s="6"/>
      <c r="IXK43" s="2"/>
      <c r="IXO43" s="4"/>
      <c r="IXP43" s="3"/>
      <c r="IXQ43" s="5"/>
      <c r="IXR43" s="6"/>
      <c r="IXU43" s="2"/>
      <c r="IXY43" s="4"/>
      <c r="IXZ43" s="3"/>
      <c r="IYA43" s="5"/>
      <c r="IYB43" s="6"/>
      <c r="IYE43" s="2"/>
      <c r="IYI43" s="4"/>
      <c r="IYJ43" s="3"/>
      <c r="IYK43" s="5"/>
      <c r="IYL43" s="6"/>
      <c r="IYO43" s="2"/>
      <c r="IYS43" s="4"/>
      <c r="IYT43" s="3"/>
      <c r="IYU43" s="5"/>
      <c r="IYV43" s="6"/>
      <c r="IYY43" s="2"/>
      <c r="IZC43" s="4"/>
      <c r="IZD43" s="3"/>
      <c r="IZE43" s="5"/>
      <c r="IZF43" s="6"/>
      <c r="IZI43" s="2"/>
      <c r="IZM43" s="4"/>
      <c r="IZN43" s="3"/>
      <c r="IZO43" s="5"/>
      <c r="IZP43" s="6"/>
      <c r="IZS43" s="2"/>
      <c r="IZW43" s="4"/>
      <c r="IZX43" s="3"/>
      <c r="IZY43" s="5"/>
      <c r="IZZ43" s="6"/>
      <c r="JAC43" s="2"/>
      <c r="JAG43" s="4"/>
      <c r="JAH43" s="3"/>
      <c r="JAI43" s="5"/>
      <c r="JAJ43" s="6"/>
      <c r="JAM43" s="2"/>
      <c r="JAQ43" s="4"/>
      <c r="JAR43" s="3"/>
      <c r="JAS43" s="5"/>
      <c r="JAT43" s="6"/>
      <c r="JAW43" s="2"/>
      <c r="JBA43" s="4"/>
      <c r="JBB43" s="3"/>
      <c r="JBC43" s="5"/>
      <c r="JBD43" s="6"/>
      <c r="JBG43" s="2"/>
      <c r="JBK43" s="4"/>
      <c r="JBL43" s="3"/>
      <c r="JBM43" s="5"/>
      <c r="JBN43" s="6"/>
      <c r="JBQ43" s="2"/>
      <c r="JBU43" s="4"/>
      <c r="JBV43" s="3"/>
      <c r="JBW43" s="5"/>
      <c r="JBX43" s="6"/>
      <c r="JCA43" s="2"/>
      <c r="JCE43" s="4"/>
      <c r="JCF43" s="3"/>
      <c r="JCG43" s="5"/>
      <c r="JCH43" s="6"/>
      <c r="JCK43" s="2"/>
      <c r="JCO43" s="4"/>
      <c r="JCP43" s="3"/>
      <c r="JCQ43" s="5"/>
      <c r="JCR43" s="6"/>
      <c r="JCU43" s="2"/>
      <c r="JCY43" s="4"/>
      <c r="JCZ43" s="3"/>
      <c r="JDA43" s="5"/>
      <c r="JDB43" s="6"/>
      <c r="JDE43" s="2"/>
      <c r="JDI43" s="4"/>
      <c r="JDJ43" s="3"/>
      <c r="JDK43" s="5"/>
      <c r="JDL43" s="6"/>
      <c r="JDO43" s="2"/>
      <c r="JDS43" s="4"/>
      <c r="JDT43" s="3"/>
      <c r="JDU43" s="5"/>
      <c r="JDV43" s="6"/>
      <c r="JDY43" s="2"/>
      <c r="JEC43" s="4"/>
      <c r="JED43" s="3"/>
      <c r="JEE43" s="5"/>
      <c r="JEF43" s="6"/>
      <c r="JEI43" s="2"/>
      <c r="JEM43" s="4"/>
      <c r="JEN43" s="3"/>
      <c r="JEO43" s="5"/>
      <c r="JEP43" s="6"/>
      <c r="JES43" s="2"/>
      <c r="JEW43" s="4"/>
      <c r="JEX43" s="3"/>
      <c r="JEY43" s="5"/>
      <c r="JEZ43" s="6"/>
      <c r="JFC43" s="2"/>
      <c r="JFG43" s="4"/>
      <c r="JFH43" s="3"/>
      <c r="JFI43" s="5"/>
      <c r="JFJ43" s="6"/>
      <c r="JFM43" s="2"/>
      <c r="JFQ43" s="4"/>
      <c r="JFR43" s="3"/>
      <c r="JFS43" s="5"/>
      <c r="JFT43" s="6"/>
      <c r="JFW43" s="2"/>
      <c r="JGA43" s="4"/>
      <c r="JGB43" s="3"/>
      <c r="JGC43" s="5"/>
      <c r="JGD43" s="6"/>
      <c r="JGG43" s="2"/>
      <c r="JGK43" s="4"/>
      <c r="JGL43" s="3"/>
      <c r="JGM43" s="5"/>
      <c r="JGN43" s="6"/>
      <c r="JGQ43" s="2"/>
      <c r="JGU43" s="4"/>
      <c r="JGV43" s="3"/>
      <c r="JGW43" s="5"/>
      <c r="JGX43" s="6"/>
      <c r="JHA43" s="2"/>
      <c r="JHE43" s="4"/>
      <c r="JHF43" s="3"/>
      <c r="JHG43" s="5"/>
      <c r="JHH43" s="6"/>
      <c r="JHK43" s="2"/>
      <c r="JHO43" s="4"/>
      <c r="JHP43" s="3"/>
      <c r="JHQ43" s="5"/>
      <c r="JHR43" s="6"/>
      <c r="JHU43" s="2"/>
      <c r="JHY43" s="4"/>
      <c r="JHZ43" s="3"/>
      <c r="JIA43" s="5"/>
      <c r="JIB43" s="6"/>
      <c r="JIE43" s="2"/>
      <c r="JII43" s="4"/>
      <c r="JIJ43" s="3"/>
      <c r="JIK43" s="5"/>
      <c r="JIL43" s="6"/>
      <c r="JIO43" s="2"/>
      <c r="JIS43" s="4"/>
      <c r="JIT43" s="3"/>
      <c r="JIU43" s="5"/>
      <c r="JIV43" s="6"/>
      <c r="JIY43" s="2"/>
      <c r="JJC43" s="4"/>
      <c r="JJD43" s="3"/>
      <c r="JJE43" s="5"/>
      <c r="JJF43" s="6"/>
      <c r="JJI43" s="2"/>
      <c r="JJM43" s="4"/>
      <c r="JJN43" s="3"/>
      <c r="JJO43" s="5"/>
      <c r="JJP43" s="6"/>
      <c r="JJS43" s="2"/>
      <c r="JJW43" s="4"/>
      <c r="JJX43" s="3"/>
      <c r="JJY43" s="5"/>
      <c r="JJZ43" s="6"/>
      <c r="JKC43" s="2"/>
      <c r="JKG43" s="4"/>
      <c r="JKH43" s="3"/>
      <c r="JKI43" s="5"/>
      <c r="JKJ43" s="6"/>
      <c r="JKM43" s="2"/>
      <c r="JKQ43" s="4"/>
      <c r="JKR43" s="3"/>
      <c r="JKS43" s="5"/>
      <c r="JKT43" s="6"/>
      <c r="JKW43" s="2"/>
      <c r="JLA43" s="4"/>
      <c r="JLB43" s="3"/>
      <c r="JLC43" s="5"/>
      <c r="JLD43" s="6"/>
      <c r="JLG43" s="2"/>
      <c r="JLK43" s="4"/>
      <c r="JLL43" s="3"/>
      <c r="JLM43" s="5"/>
      <c r="JLN43" s="6"/>
      <c r="JLQ43" s="2"/>
      <c r="JLU43" s="4"/>
      <c r="JLV43" s="3"/>
      <c r="JLW43" s="5"/>
      <c r="JLX43" s="6"/>
      <c r="JMA43" s="2"/>
      <c r="JME43" s="4"/>
      <c r="JMF43" s="3"/>
      <c r="JMG43" s="5"/>
      <c r="JMH43" s="6"/>
      <c r="JMK43" s="2"/>
      <c r="JMO43" s="4"/>
      <c r="JMP43" s="3"/>
      <c r="JMQ43" s="5"/>
      <c r="JMR43" s="6"/>
      <c r="JMU43" s="2"/>
      <c r="JMY43" s="4"/>
      <c r="JMZ43" s="3"/>
      <c r="JNA43" s="5"/>
      <c r="JNB43" s="6"/>
      <c r="JNE43" s="2"/>
      <c r="JNI43" s="4"/>
      <c r="JNJ43" s="3"/>
      <c r="JNK43" s="5"/>
      <c r="JNL43" s="6"/>
      <c r="JNO43" s="2"/>
      <c r="JNS43" s="4"/>
      <c r="JNT43" s="3"/>
      <c r="JNU43" s="5"/>
      <c r="JNV43" s="6"/>
      <c r="JNY43" s="2"/>
      <c r="JOC43" s="4"/>
      <c r="JOD43" s="3"/>
      <c r="JOE43" s="5"/>
      <c r="JOF43" s="6"/>
      <c r="JOI43" s="2"/>
      <c r="JOM43" s="4"/>
      <c r="JON43" s="3"/>
      <c r="JOO43" s="5"/>
      <c r="JOP43" s="6"/>
      <c r="JOS43" s="2"/>
      <c r="JOW43" s="4"/>
      <c r="JOX43" s="3"/>
      <c r="JOY43" s="5"/>
      <c r="JOZ43" s="6"/>
      <c r="JPC43" s="2"/>
      <c r="JPG43" s="4"/>
      <c r="JPH43" s="3"/>
      <c r="JPI43" s="5"/>
      <c r="JPJ43" s="6"/>
      <c r="JPM43" s="2"/>
      <c r="JPQ43" s="4"/>
      <c r="JPR43" s="3"/>
      <c r="JPS43" s="5"/>
      <c r="JPT43" s="6"/>
      <c r="JPW43" s="2"/>
      <c r="JQA43" s="4"/>
      <c r="JQB43" s="3"/>
      <c r="JQC43" s="5"/>
      <c r="JQD43" s="6"/>
      <c r="JQG43" s="2"/>
      <c r="JQK43" s="4"/>
      <c r="JQL43" s="3"/>
      <c r="JQM43" s="5"/>
      <c r="JQN43" s="6"/>
      <c r="JQQ43" s="2"/>
      <c r="JQU43" s="4"/>
      <c r="JQV43" s="3"/>
      <c r="JQW43" s="5"/>
      <c r="JQX43" s="6"/>
      <c r="JRA43" s="2"/>
      <c r="JRE43" s="4"/>
      <c r="JRF43" s="3"/>
      <c r="JRG43" s="5"/>
      <c r="JRH43" s="6"/>
      <c r="JRK43" s="2"/>
      <c r="JRO43" s="4"/>
      <c r="JRP43" s="3"/>
      <c r="JRQ43" s="5"/>
      <c r="JRR43" s="6"/>
      <c r="JRU43" s="2"/>
      <c r="JRY43" s="4"/>
      <c r="JRZ43" s="3"/>
      <c r="JSA43" s="5"/>
      <c r="JSB43" s="6"/>
      <c r="JSE43" s="2"/>
      <c r="JSI43" s="4"/>
      <c r="JSJ43" s="3"/>
      <c r="JSK43" s="5"/>
      <c r="JSL43" s="6"/>
      <c r="JSO43" s="2"/>
      <c r="JSS43" s="4"/>
      <c r="JST43" s="3"/>
      <c r="JSU43" s="5"/>
      <c r="JSV43" s="6"/>
      <c r="JSY43" s="2"/>
      <c r="JTC43" s="4"/>
      <c r="JTD43" s="3"/>
      <c r="JTE43" s="5"/>
      <c r="JTF43" s="6"/>
      <c r="JTI43" s="2"/>
      <c r="JTM43" s="4"/>
      <c r="JTN43" s="3"/>
      <c r="JTO43" s="5"/>
      <c r="JTP43" s="6"/>
      <c r="JTS43" s="2"/>
      <c r="JTW43" s="4"/>
      <c r="JTX43" s="3"/>
      <c r="JTY43" s="5"/>
      <c r="JTZ43" s="6"/>
      <c r="JUC43" s="2"/>
      <c r="JUG43" s="4"/>
      <c r="JUH43" s="3"/>
      <c r="JUI43" s="5"/>
      <c r="JUJ43" s="6"/>
      <c r="JUM43" s="2"/>
      <c r="JUQ43" s="4"/>
      <c r="JUR43" s="3"/>
      <c r="JUS43" s="5"/>
      <c r="JUT43" s="6"/>
      <c r="JUW43" s="2"/>
      <c r="JVA43" s="4"/>
      <c r="JVB43" s="3"/>
      <c r="JVC43" s="5"/>
      <c r="JVD43" s="6"/>
      <c r="JVG43" s="2"/>
      <c r="JVK43" s="4"/>
      <c r="JVL43" s="3"/>
      <c r="JVM43" s="5"/>
      <c r="JVN43" s="6"/>
      <c r="JVQ43" s="2"/>
      <c r="JVU43" s="4"/>
      <c r="JVV43" s="3"/>
      <c r="JVW43" s="5"/>
      <c r="JVX43" s="6"/>
      <c r="JWA43" s="2"/>
      <c r="JWE43" s="4"/>
      <c r="JWF43" s="3"/>
      <c r="JWG43" s="5"/>
      <c r="JWH43" s="6"/>
      <c r="JWK43" s="2"/>
      <c r="JWO43" s="4"/>
      <c r="JWP43" s="3"/>
      <c r="JWQ43" s="5"/>
      <c r="JWR43" s="6"/>
      <c r="JWU43" s="2"/>
      <c r="JWY43" s="4"/>
      <c r="JWZ43" s="3"/>
      <c r="JXA43" s="5"/>
      <c r="JXB43" s="6"/>
      <c r="JXE43" s="2"/>
      <c r="JXI43" s="4"/>
      <c r="JXJ43" s="3"/>
      <c r="JXK43" s="5"/>
      <c r="JXL43" s="6"/>
      <c r="JXO43" s="2"/>
      <c r="JXS43" s="4"/>
      <c r="JXT43" s="3"/>
      <c r="JXU43" s="5"/>
      <c r="JXV43" s="6"/>
      <c r="JXY43" s="2"/>
      <c r="JYC43" s="4"/>
      <c r="JYD43" s="3"/>
      <c r="JYE43" s="5"/>
      <c r="JYF43" s="6"/>
      <c r="JYI43" s="2"/>
      <c r="JYM43" s="4"/>
      <c r="JYN43" s="3"/>
      <c r="JYO43" s="5"/>
      <c r="JYP43" s="6"/>
      <c r="JYS43" s="2"/>
      <c r="JYW43" s="4"/>
      <c r="JYX43" s="3"/>
      <c r="JYY43" s="5"/>
      <c r="JYZ43" s="6"/>
      <c r="JZC43" s="2"/>
      <c r="JZG43" s="4"/>
      <c r="JZH43" s="3"/>
      <c r="JZI43" s="5"/>
      <c r="JZJ43" s="6"/>
      <c r="JZM43" s="2"/>
      <c r="JZQ43" s="4"/>
      <c r="JZR43" s="3"/>
      <c r="JZS43" s="5"/>
      <c r="JZT43" s="6"/>
      <c r="JZW43" s="2"/>
      <c r="KAA43" s="4"/>
      <c r="KAB43" s="3"/>
      <c r="KAC43" s="5"/>
      <c r="KAD43" s="6"/>
      <c r="KAG43" s="2"/>
      <c r="KAK43" s="4"/>
      <c r="KAL43" s="3"/>
      <c r="KAM43" s="5"/>
      <c r="KAN43" s="6"/>
      <c r="KAQ43" s="2"/>
      <c r="KAU43" s="4"/>
      <c r="KAV43" s="3"/>
      <c r="KAW43" s="5"/>
      <c r="KAX43" s="6"/>
      <c r="KBA43" s="2"/>
      <c r="KBE43" s="4"/>
      <c r="KBF43" s="3"/>
      <c r="KBG43" s="5"/>
      <c r="KBH43" s="6"/>
      <c r="KBK43" s="2"/>
      <c r="KBO43" s="4"/>
      <c r="KBP43" s="3"/>
      <c r="KBQ43" s="5"/>
      <c r="KBR43" s="6"/>
      <c r="KBU43" s="2"/>
      <c r="KBY43" s="4"/>
      <c r="KBZ43" s="3"/>
      <c r="KCA43" s="5"/>
      <c r="KCB43" s="6"/>
      <c r="KCE43" s="2"/>
      <c r="KCI43" s="4"/>
      <c r="KCJ43" s="3"/>
      <c r="KCK43" s="5"/>
      <c r="KCL43" s="6"/>
      <c r="KCO43" s="2"/>
      <c r="KCS43" s="4"/>
      <c r="KCT43" s="3"/>
      <c r="KCU43" s="5"/>
      <c r="KCV43" s="6"/>
      <c r="KCY43" s="2"/>
      <c r="KDC43" s="4"/>
      <c r="KDD43" s="3"/>
      <c r="KDE43" s="5"/>
      <c r="KDF43" s="6"/>
      <c r="KDI43" s="2"/>
      <c r="KDM43" s="4"/>
      <c r="KDN43" s="3"/>
      <c r="KDO43" s="5"/>
      <c r="KDP43" s="6"/>
      <c r="KDS43" s="2"/>
      <c r="KDW43" s="4"/>
      <c r="KDX43" s="3"/>
      <c r="KDY43" s="5"/>
      <c r="KDZ43" s="6"/>
      <c r="KEC43" s="2"/>
      <c r="KEG43" s="4"/>
      <c r="KEH43" s="3"/>
      <c r="KEI43" s="5"/>
      <c r="KEJ43" s="6"/>
      <c r="KEM43" s="2"/>
      <c r="KEQ43" s="4"/>
      <c r="KER43" s="3"/>
      <c r="KES43" s="5"/>
      <c r="KET43" s="6"/>
      <c r="KEW43" s="2"/>
      <c r="KFA43" s="4"/>
      <c r="KFB43" s="3"/>
      <c r="KFC43" s="5"/>
      <c r="KFD43" s="6"/>
      <c r="KFG43" s="2"/>
      <c r="KFK43" s="4"/>
      <c r="KFL43" s="3"/>
      <c r="KFM43" s="5"/>
      <c r="KFN43" s="6"/>
      <c r="KFQ43" s="2"/>
      <c r="KFU43" s="4"/>
      <c r="KFV43" s="3"/>
      <c r="KFW43" s="5"/>
      <c r="KFX43" s="6"/>
      <c r="KGA43" s="2"/>
      <c r="KGE43" s="4"/>
      <c r="KGF43" s="3"/>
      <c r="KGG43" s="5"/>
      <c r="KGH43" s="6"/>
      <c r="KGK43" s="2"/>
      <c r="KGO43" s="4"/>
      <c r="KGP43" s="3"/>
      <c r="KGQ43" s="5"/>
      <c r="KGR43" s="6"/>
      <c r="KGU43" s="2"/>
      <c r="KGY43" s="4"/>
      <c r="KGZ43" s="3"/>
      <c r="KHA43" s="5"/>
      <c r="KHB43" s="6"/>
      <c r="KHE43" s="2"/>
      <c r="KHI43" s="4"/>
      <c r="KHJ43" s="3"/>
      <c r="KHK43" s="5"/>
      <c r="KHL43" s="6"/>
      <c r="KHO43" s="2"/>
      <c r="KHS43" s="4"/>
      <c r="KHT43" s="3"/>
      <c r="KHU43" s="5"/>
      <c r="KHV43" s="6"/>
      <c r="KHY43" s="2"/>
      <c r="KIC43" s="4"/>
      <c r="KID43" s="3"/>
      <c r="KIE43" s="5"/>
      <c r="KIF43" s="6"/>
      <c r="KII43" s="2"/>
      <c r="KIM43" s="4"/>
      <c r="KIN43" s="3"/>
      <c r="KIO43" s="5"/>
      <c r="KIP43" s="6"/>
      <c r="KIS43" s="2"/>
      <c r="KIW43" s="4"/>
      <c r="KIX43" s="3"/>
      <c r="KIY43" s="5"/>
      <c r="KIZ43" s="6"/>
      <c r="KJC43" s="2"/>
      <c r="KJG43" s="4"/>
      <c r="KJH43" s="3"/>
      <c r="KJI43" s="5"/>
      <c r="KJJ43" s="6"/>
      <c r="KJM43" s="2"/>
      <c r="KJQ43" s="4"/>
      <c r="KJR43" s="3"/>
      <c r="KJS43" s="5"/>
      <c r="KJT43" s="6"/>
      <c r="KJW43" s="2"/>
      <c r="KKA43" s="4"/>
      <c r="KKB43" s="3"/>
      <c r="KKC43" s="5"/>
      <c r="KKD43" s="6"/>
      <c r="KKG43" s="2"/>
      <c r="KKK43" s="4"/>
      <c r="KKL43" s="3"/>
      <c r="KKM43" s="5"/>
      <c r="KKN43" s="6"/>
      <c r="KKQ43" s="2"/>
      <c r="KKU43" s="4"/>
      <c r="KKV43" s="3"/>
      <c r="KKW43" s="5"/>
      <c r="KKX43" s="6"/>
      <c r="KLA43" s="2"/>
      <c r="KLE43" s="4"/>
      <c r="KLF43" s="3"/>
      <c r="KLG43" s="5"/>
      <c r="KLH43" s="6"/>
      <c r="KLK43" s="2"/>
      <c r="KLO43" s="4"/>
      <c r="KLP43" s="3"/>
      <c r="KLQ43" s="5"/>
      <c r="KLR43" s="6"/>
      <c r="KLU43" s="2"/>
      <c r="KLY43" s="4"/>
      <c r="KLZ43" s="3"/>
      <c r="KMA43" s="5"/>
      <c r="KMB43" s="6"/>
      <c r="KME43" s="2"/>
      <c r="KMI43" s="4"/>
      <c r="KMJ43" s="3"/>
      <c r="KMK43" s="5"/>
      <c r="KML43" s="6"/>
      <c r="KMO43" s="2"/>
      <c r="KMS43" s="4"/>
      <c r="KMT43" s="3"/>
      <c r="KMU43" s="5"/>
      <c r="KMV43" s="6"/>
      <c r="KMY43" s="2"/>
      <c r="KNC43" s="4"/>
      <c r="KND43" s="3"/>
      <c r="KNE43" s="5"/>
      <c r="KNF43" s="6"/>
      <c r="KNI43" s="2"/>
      <c r="KNM43" s="4"/>
      <c r="KNN43" s="3"/>
      <c r="KNO43" s="5"/>
      <c r="KNP43" s="6"/>
      <c r="KNS43" s="2"/>
      <c r="KNW43" s="4"/>
      <c r="KNX43" s="3"/>
      <c r="KNY43" s="5"/>
      <c r="KNZ43" s="6"/>
      <c r="KOC43" s="2"/>
      <c r="KOG43" s="4"/>
      <c r="KOH43" s="3"/>
      <c r="KOI43" s="5"/>
      <c r="KOJ43" s="6"/>
      <c r="KOM43" s="2"/>
      <c r="KOQ43" s="4"/>
      <c r="KOR43" s="3"/>
      <c r="KOS43" s="5"/>
      <c r="KOT43" s="6"/>
      <c r="KOW43" s="2"/>
      <c r="KPA43" s="4"/>
      <c r="KPB43" s="3"/>
      <c r="KPC43" s="5"/>
      <c r="KPD43" s="6"/>
      <c r="KPG43" s="2"/>
      <c r="KPK43" s="4"/>
      <c r="KPL43" s="3"/>
      <c r="KPM43" s="5"/>
      <c r="KPN43" s="6"/>
      <c r="KPQ43" s="2"/>
      <c r="KPU43" s="4"/>
      <c r="KPV43" s="3"/>
      <c r="KPW43" s="5"/>
      <c r="KPX43" s="6"/>
      <c r="KQA43" s="2"/>
      <c r="KQE43" s="4"/>
      <c r="KQF43" s="3"/>
      <c r="KQG43" s="5"/>
      <c r="KQH43" s="6"/>
      <c r="KQK43" s="2"/>
      <c r="KQO43" s="4"/>
      <c r="KQP43" s="3"/>
      <c r="KQQ43" s="5"/>
      <c r="KQR43" s="6"/>
      <c r="KQU43" s="2"/>
      <c r="KQY43" s="4"/>
      <c r="KQZ43" s="3"/>
      <c r="KRA43" s="5"/>
      <c r="KRB43" s="6"/>
      <c r="KRE43" s="2"/>
      <c r="KRI43" s="4"/>
      <c r="KRJ43" s="3"/>
      <c r="KRK43" s="5"/>
      <c r="KRL43" s="6"/>
      <c r="KRO43" s="2"/>
      <c r="KRS43" s="4"/>
      <c r="KRT43" s="3"/>
      <c r="KRU43" s="5"/>
      <c r="KRV43" s="6"/>
      <c r="KRY43" s="2"/>
      <c r="KSC43" s="4"/>
      <c r="KSD43" s="3"/>
      <c r="KSE43" s="5"/>
      <c r="KSF43" s="6"/>
      <c r="KSI43" s="2"/>
      <c r="KSM43" s="4"/>
      <c r="KSN43" s="3"/>
      <c r="KSO43" s="5"/>
      <c r="KSP43" s="6"/>
      <c r="KSS43" s="2"/>
      <c r="KSW43" s="4"/>
      <c r="KSX43" s="3"/>
      <c r="KSY43" s="5"/>
      <c r="KSZ43" s="6"/>
      <c r="KTC43" s="2"/>
      <c r="KTG43" s="4"/>
      <c r="KTH43" s="3"/>
      <c r="KTI43" s="5"/>
      <c r="KTJ43" s="6"/>
      <c r="KTM43" s="2"/>
      <c r="KTQ43" s="4"/>
      <c r="KTR43" s="3"/>
      <c r="KTS43" s="5"/>
      <c r="KTT43" s="6"/>
      <c r="KTW43" s="2"/>
      <c r="KUA43" s="4"/>
      <c r="KUB43" s="3"/>
      <c r="KUC43" s="5"/>
      <c r="KUD43" s="6"/>
      <c r="KUG43" s="2"/>
      <c r="KUK43" s="4"/>
      <c r="KUL43" s="3"/>
      <c r="KUM43" s="5"/>
      <c r="KUN43" s="6"/>
      <c r="KUQ43" s="2"/>
      <c r="KUU43" s="4"/>
      <c r="KUV43" s="3"/>
      <c r="KUW43" s="5"/>
      <c r="KUX43" s="6"/>
      <c r="KVA43" s="2"/>
      <c r="KVE43" s="4"/>
      <c r="KVF43" s="3"/>
      <c r="KVG43" s="5"/>
      <c r="KVH43" s="6"/>
      <c r="KVK43" s="2"/>
      <c r="KVO43" s="4"/>
      <c r="KVP43" s="3"/>
      <c r="KVQ43" s="5"/>
      <c r="KVR43" s="6"/>
      <c r="KVU43" s="2"/>
      <c r="KVY43" s="4"/>
      <c r="KVZ43" s="3"/>
      <c r="KWA43" s="5"/>
      <c r="KWB43" s="6"/>
      <c r="KWE43" s="2"/>
      <c r="KWI43" s="4"/>
      <c r="KWJ43" s="3"/>
      <c r="KWK43" s="5"/>
      <c r="KWL43" s="6"/>
      <c r="KWO43" s="2"/>
      <c r="KWS43" s="4"/>
      <c r="KWT43" s="3"/>
      <c r="KWU43" s="5"/>
      <c r="KWV43" s="6"/>
      <c r="KWY43" s="2"/>
      <c r="KXC43" s="4"/>
      <c r="KXD43" s="3"/>
      <c r="KXE43" s="5"/>
      <c r="KXF43" s="6"/>
      <c r="KXI43" s="2"/>
      <c r="KXM43" s="4"/>
      <c r="KXN43" s="3"/>
      <c r="KXO43" s="5"/>
      <c r="KXP43" s="6"/>
      <c r="KXS43" s="2"/>
      <c r="KXW43" s="4"/>
      <c r="KXX43" s="3"/>
      <c r="KXY43" s="5"/>
      <c r="KXZ43" s="6"/>
      <c r="KYC43" s="2"/>
      <c r="KYG43" s="4"/>
      <c r="KYH43" s="3"/>
      <c r="KYI43" s="5"/>
      <c r="KYJ43" s="6"/>
      <c r="KYM43" s="2"/>
      <c r="KYQ43" s="4"/>
      <c r="KYR43" s="3"/>
      <c r="KYS43" s="5"/>
      <c r="KYT43" s="6"/>
      <c r="KYW43" s="2"/>
      <c r="KZA43" s="4"/>
      <c r="KZB43" s="3"/>
      <c r="KZC43" s="5"/>
      <c r="KZD43" s="6"/>
      <c r="KZG43" s="2"/>
      <c r="KZK43" s="4"/>
      <c r="KZL43" s="3"/>
      <c r="KZM43" s="5"/>
      <c r="KZN43" s="6"/>
      <c r="KZQ43" s="2"/>
      <c r="KZU43" s="4"/>
      <c r="KZV43" s="3"/>
      <c r="KZW43" s="5"/>
      <c r="KZX43" s="6"/>
      <c r="LAA43" s="2"/>
      <c r="LAE43" s="4"/>
      <c r="LAF43" s="3"/>
      <c r="LAG43" s="5"/>
      <c r="LAH43" s="6"/>
      <c r="LAK43" s="2"/>
      <c r="LAO43" s="4"/>
      <c r="LAP43" s="3"/>
      <c r="LAQ43" s="5"/>
      <c r="LAR43" s="6"/>
      <c r="LAU43" s="2"/>
      <c r="LAY43" s="4"/>
      <c r="LAZ43" s="3"/>
      <c r="LBA43" s="5"/>
      <c r="LBB43" s="6"/>
      <c r="LBE43" s="2"/>
      <c r="LBI43" s="4"/>
      <c r="LBJ43" s="3"/>
      <c r="LBK43" s="5"/>
      <c r="LBL43" s="6"/>
      <c r="LBO43" s="2"/>
      <c r="LBS43" s="4"/>
      <c r="LBT43" s="3"/>
      <c r="LBU43" s="5"/>
      <c r="LBV43" s="6"/>
      <c r="LBY43" s="2"/>
      <c r="LCC43" s="4"/>
      <c r="LCD43" s="3"/>
      <c r="LCE43" s="5"/>
      <c r="LCF43" s="6"/>
      <c r="LCI43" s="2"/>
      <c r="LCM43" s="4"/>
      <c r="LCN43" s="3"/>
      <c r="LCO43" s="5"/>
      <c r="LCP43" s="6"/>
      <c r="LCS43" s="2"/>
      <c r="LCW43" s="4"/>
      <c r="LCX43" s="3"/>
      <c r="LCY43" s="5"/>
      <c r="LCZ43" s="6"/>
      <c r="LDC43" s="2"/>
      <c r="LDG43" s="4"/>
      <c r="LDH43" s="3"/>
      <c r="LDI43" s="5"/>
      <c r="LDJ43" s="6"/>
      <c r="LDM43" s="2"/>
      <c r="LDQ43" s="4"/>
      <c r="LDR43" s="3"/>
      <c r="LDS43" s="5"/>
      <c r="LDT43" s="6"/>
      <c r="LDW43" s="2"/>
      <c r="LEA43" s="4"/>
      <c r="LEB43" s="3"/>
      <c r="LEC43" s="5"/>
      <c r="LED43" s="6"/>
      <c r="LEG43" s="2"/>
      <c r="LEK43" s="4"/>
      <c r="LEL43" s="3"/>
      <c r="LEM43" s="5"/>
      <c r="LEN43" s="6"/>
      <c r="LEQ43" s="2"/>
      <c r="LEU43" s="4"/>
      <c r="LEV43" s="3"/>
      <c r="LEW43" s="5"/>
      <c r="LEX43" s="6"/>
      <c r="LFA43" s="2"/>
      <c r="LFE43" s="4"/>
      <c r="LFF43" s="3"/>
      <c r="LFG43" s="5"/>
      <c r="LFH43" s="6"/>
      <c r="LFK43" s="2"/>
      <c r="LFO43" s="4"/>
      <c r="LFP43" s="3"/>
      <c r="LFQ43" s="5"/>
      <c r="LFR43" s="6"/>
      <c r="LFU43" s="2"/>
      <c r="LFY43" s="4"/>
      <c r="LFZ43" s="3"/>
      <c r="LGA43" s="5"/>
      <c r="LGB43" s="6"/>
      <c r="LGE43" s="2"/>
      <c r="LGI43" s="4"/>
      <c r="LGJ43" s="3"/>
      <c r="LGK43" s="5"/>
      <c r="LGL43" s="6"/>
      <c r="LGO43" s="2"/>
      <c r="LGS43" s="4"/>
      <c r="LGT43" s="3"/>
      <c r="LGU43" s="5"/>
      <c r="LGV43" s="6"/>
      <c r="LGY43" s="2"/>
      <c r="LHC43" s="4"/>
      <c r="LHD43" s="3"/>
      <c r="LHE43" s="5"/>
      <c r="LHF43" s="6"/>
      <c r="LHI43" s="2"/>
      <c r="LHM43" s="4"/>
      <c r="LHN43" s="3"/>
      <c r="LHO43" s="5"/>
      <c r="LHP43" s="6"/>
      <c r="LHS43" s="2"/>
      <c r="LHW43" s="4"/>
      <c r="LHX43" s="3"/>
      <c r="LHY43" s="5"/>
      <c r="LHZ43" s="6"/>
      <c r="LIC43" s="2"/>
      <c r="LIG43" s="4"/>
      <c r="LIH43" s="3"/>
      <c r="LII43" s="5"/>
      <c r="LIJ43" s="6"/>
      <c r="LIM43" s="2"/>
      <c r="LIQ43" s="4"/>
      <c r="LIR43" s="3"/>
      <c r="LIS43" s="5"/>
      <c r="LIT43" s="6"/>
      <c r="LIW43" s="2"/>
      <c r="LJA43" s="4"/>
      <c r="LJB43" s="3"/>
      <c r="LJC43" s="5"/>
      <c r="LJD43" s="6"/>
      <c r="LJG43" s="2"/>
      <c r="LJK43" s="4"/>
      <c r="LJL43" s="3"/>
      <c r="LJM43" s="5"/>
      <c r="LJN43" s="6"/>
      <c r="LJQ43" s="2"/>
      <c r="LJU43" s="4"/>
      <c r="LJV43" s="3"/>
      <c r="LJW43" s="5"/>
      <c r="LJX43" s="6"/>
      <c r="LKA43" s="2"/>
      <c r="LKE43" s="4"/>
      <c r="LKF43" s="3"/>
      <c r="LKG43" s="5"/>
      <c r="LKH43" s="6"/>
      <c r="LKK43" s="2"/>
      <c r="LKO43" s="4"/>
      <c r="LKP43" s="3"/>
      <c r="LKQ43" s="5"/>
      <c r="LKR43" s="6"/>
      <c r="LKU43" s="2"/>
      <c r="LKY43" s="4"/>
      <c r="LKZ43" s="3"/>
      <c r="LLA43" s="5"/>
      <c r="LLB43" s="6"/>
      <c r="LLE43" s="2"/>
      <c r="LLI43" s="4"/>
      <c r="LLJ43" s="3"/>
      <c r="LLK43" s="5"/>
      <c r="LLL43" s="6"/>
      <c r="LLO43" s="2"/>
      <c r="LLS43" s="4"/>
      <c r="LLT43" s="3"/>
      <c r="LLU43" s="5"/>
      <c r="LLV43" s="6"/>
      <c r="LLY43" s="2"/>
      <c r="LMC43" s="4"/>
      <c r="LMD43" s="3"/>
      <c r="LME43" s="5"/>
      <c r="LMF43" s="6"/>
      <c r="LMI43" s="2"/>
      <c r="LMM43" s="4"/>
      <c r="LMN43" s="3"/>
      <c r="LMO43" s="5"/>
      <c r="LMP43" s="6"/>
      <c r="LMS43" s="2"/>
      <c r="LMW43" s="4"/>
      <c r="LMX43" s="3"/>
      <c r="LMY43" s="5"/>
      <c r="LMZ43" s="6"/>
      <c r="LNC43" s="2"/>
      <c r="LNG43" s="4"/>
      <c r="LNH43" s="3"/>
      <c r="LNI43" s="5"/>
      <c r="LNJ43" s="6"/>
      <c r="LNM43" s="2"/>
      <c r="LNQ43" s="4"/>
      <c r="LNR43" s="3"/>
      <c r="LNS43" s="5"/>
      <c r="LNT43" s="6"/>
      <c r="LNW43" s="2"/>
      <c r="LOA43" s="4"/>
      <c r="LOB43" s="3"/>
      <c r="LOC43" s="5"/>
      <c r="LOD43" s="6"/>
      <c r="LOG43" s="2"/>
      <c r="LOK43" s="4"/>
      <c r="LOL43" s="3"/>
      <c r="LOM43" s="5"/>
      <c r="LON43" s="6"/>
      <c r="LOQ43" s="2"/>
      <c r="LOU43" s="4"/>
      <c r="LOV43" s="3"/>
      <c r="LOW43" s="5"/>
      <c r="LOX43" s="6"/>
      <c r="LPA43" s="2"/>
      <c r="LPE43" s="4"/>
      <c r="LPF43" s="3"/>
      <c r="LPG43" s="5"/>
      <c r="LPH43" s="6"/>
      <c r="LPK43" s="2"/>
      <c r="LPO43" s="4"/>
      <c r="LPP43" s="3"/>
      <c r="LPQ43" s="5"/>
      <c r="LPR43" s="6"/>
      <c r="LPU43" s="2"/>
      <c r="LPY43" s="4"/>
      <c r="LPZ43" s="3"/>
      <c r="LQA43" s="5"/>
      <c r="LQB43" s="6"/>
      <c r="LQE43" s="2"/>
      <c r="LQI43" s="4"/>
      <c r="LQJ43" s="3"/>
      <c r="LQK43" s="5"/>
      <c r="LQL43" s="6"/>
      <c r="LQO43" s="2"/>
      <c r="LQS43" s="4"/>
      <c r="LQT43" s="3"/>
      <c r="LQU43" s="5"/>
      <c r="LQV43" s="6"/>
      <c r="LQY43" s="2"/>
      <c r="LRC43" s="4"/>
      <c r="LRD43" s="3"/>
      <c r="LRE43" s="5"/>
      <c r="LRF43" s="6"/>
      <c r="LRI43" s="2"/>
      <c r="LRM43" s="4"/>
      <c r="LRN43" s="3"/>
      <c r="LRO43" s="5"/>
      <c r="LRP43" s="6"/>
      <c r="LRS43" s="2"/>
      <c r="LRW43" s="4"/>
      <c r="LRX43" s="3"/>
      <c r="LRY43" s="5"/>
      <c r="LRZ43" s="6"/>
      <c r="LSC43" s="2"/>
      <c r="LSG43" s="4"/>
      <c r="LSH43" s="3"/>
      <c r="LSI43" s="5"/>
      <c r="LSJ43" s="6"/>
      <c r="LSM43" s="2"/>
      <c r="LSQ43" s="4"/>
      <c r="LSR43" s="3"/>
      <c r="LSS43" s="5"/>
      <c r="LST43" s="6"/>
      <c r="LSW43" s="2"/>
      <c r="LTA43" s="4"/>
      <c r="LTB43" s="3"/>
      <c r="LTC43" s="5"/>
      <c r="LTD43" s="6"/>
      <c r="LTG43" s="2"/>
      <c r="LTK43" s="4"/>
      <c r="LTL43" s="3"/>
      <c r="LTM43" s="5"/>
      <c r="LTN43" s="6"/>
      <c r="LTQ43" s="2"/>
      <c r="LTU43" s="4"/>
      <c r="LTV43" s="3"/>
      <c r="LTW43" s="5"/>
      <c r="LTX43" s="6"/>
      <c r="LUA43" s="2"/>
      <c r="LUE43" s="4"/>
      <c r="LUF43" s="3"/>
      <c r="LUG43" s="5"/>
      <c r="LUH43" s="6"/>
      <c r="LUK43" s="2"/>
      <c r="LUO43" s="4"/>
      <c r="LUP43" s="3"/>
      <c r="LUQ43" s="5"/>
      <c r="LUR43" s="6"/>
      <c r="LUU43" s="2"/>
      <c r="LUY43" s="4"/>
      <c r="LUZ43" s="3"/>
      <c r="LVA43" s="5"/>
      <c r="LVB43" s="6"/>
      <c r="LVE43" s="2"/>
      <c r="LVI43" s="4"/>
      <c r="LVJ43" s="3"/>
      <c r="LVK43" s="5"/>
      <c r="LVL43" s="6"/>
      <c r="LVO43" s="2"/>
      <c r="LVS43" s="4"/>
      <c r="LVT43" s="3"/>
      <c r="LVU43" s="5"/>
      <c r="LVV43" s="6"/>
      <c r="LVY43" s="2"/>
      <c r="LWC43" s="4"/>
      <c r="LWD43" s="3"/>
      <c r="LWE43" s="5"/>
      <c r="LWF43" s="6"/>
      <c r="LWI43" s="2"/>
      <c r="LWM43" s="4"/>
      <c r="LWN43" s="3"/>
      <c r="LWO43" s="5"/>
      <c r="LWP43" s="6"/>
      <c r="LWS43" s="2"/>
      <c r="LWW43" s="4"/>
      <c r="LWX43" s="3"/>
      <c r="LWY43" s="5"/>
      <c r="LWZ43" s="6"/>
      <c r="LXC43" s="2"/>
      <c r="LXG43" s="4"/>
      <c r="LXH43" s="3"/>
      <c r="LXI43" s="5"/>
      <c r="LXJ43" s="6"/>
      <c r="LXM43" s="2"/>
      <c r="LXQ43" s="4"/>
      <c r="LXR43" s="3"/>
      <c r="LXS43" s="5"/>
      <c r="LXT43" s="6"/>
      <c r="LXW43" s="2"/>
      <c r="LYA43" s="4"/>
      <c r="LYB43" s="3"/>
      <c r="LYC43" s="5"/>
      <c r="LYD43" s="6"/>
      <c r="LYG43" s="2"/>
      <c r="LYK43" s="4"/>
      <c r="LYL43" s="3"/>
      <c r="LYM43" s="5"/>
      <c r="LYN43" s="6"/>
      <c r="LYQ43" s="2"/>
      <c r="LYU43" s="4"/>
      <c r="LYV43" s="3"/>
      <c r="LYW43" s="5"/>
      <c r="LYX43" s="6"/>
      <c r="LZA43" s="2"/>
      <c r="LZE43" s="4"/>
      <c r="LZF43" s="3"/>
      <c r="LZG43" s="5"/>
      <c r="LZH43" s="6"/>
      <c r="LZK43" s="2"/>
      <c r="LZO43" s="4"/>
      <c r="LZP43" s="3"/>
      <c r="LZQ43" s="5"/>
      <c r="LZR43" s="6"/>
      <c r="LZU43" s="2"/>
      <c r="LZY43" s="4"/>
      <c r="LZZ43" s="3"/>
      <c r="MAA43" s="5"/>
      <c r="MAB43" s="6"/>
      <c r="MAE43" s="2"/>
      <c r="MAI43" s="4"/>
      <c r="MAJ43" s="3"/>
      <c r="MAK43" s="5"/>
      <c r="MAL43" s="6"/>
      <c r="MAO43" s="2"/>
      <c r="MAS43" s="4"/>
      <c r="MAT43" s="3"/>
      <c r="MAU43" s="5"/>
      <c r="MAV43" s="6"/>
      <c r="MAY43" s="2"/>
      <c r="MBC43" s="4"/>
      <c r="MBD43" s="3"/>
      <c r="MBE43" s="5"/>
      <c r="MBF43" s="6"/>
      <c r="MBI43" s="2"/>
      <c r="MBM43" s="4"/>
      <c r="MBN43" s="3"/>
      <c r="MBO43" s="5"/>
      <c r="MBP43" s="6"/>
      <c r="MBS43" s="2"/>
      <c r="MBW43" s="4"/>
      <c r="MBX43" s="3"/>
      <c r="MBY43" s="5"/>
      <c r="MBZ43" s="6"/>
      <c r="MCC43" s="2"/>
      <c r="MCG43" s="4"/>
      <c r="MCH43" s="3"/>
      <c r="MCI43" s="5"/>
      <c r="MCJ43" s="6"/>
      <c r="MCM43" s="2"/>
      <c r="MCQ43" s="4"/>
      <c r="MCR43" s="3"/>
      <c r="MCS43" s="5"/>
      <c r="MCT43" s="6"/>
      <c r="MCW43" s="2"/>
      <c r="MDA43" s="4"/>
      <c r="MDB43" s="3"/>
      <c r="MDC43" s="5"/>
      <c r="MDD43" s="6"/>
      <c r="MDG43" s="2"/>
      <c r="MDK43" s="4"/>
      <c r="MDL43" s="3"/>
      <c r="MDM43" s="5"/>
      <c r="MDN43" s="6"/>
      <c r="MDQ43" s="2"/>
      <c r="MDU43" s="4"/>
      <c r="MDV43" s="3"/>
      <c r="MDW43" s="5"/>
      <c r="MDX43" s="6"/>
      <c r="MEA43" s="2"/>
      <c r="MEE43" s="4"/>
      <c r="MEF43" s="3"/>
      <c r="MEG43" s="5"/>
      <c r="MEH43" s="6"/>
      <c r="MEK43" s="2"/>
      <c r="MEO43" s="4"/>
      <c r="MEP43" s="3"/>
      <c r="MEQ43" s="5"/>
      <c r="MER43" s="6"/>
      <c r="MEU43" s="2"/>
      <c r="MEY43" s="4"/>
      <c r="MEZ43" s="3"/>
      <c r="MFA43" s="5"/>
      <c r="MFB43" s="6"/>
      <c r="MFE43" s="2"/>
      <c r="MFI43" s="4"/>
      <c r="MFJ43" s="3"/>
      <c r="MFK43" s="5"/>
      <c r="MFL43" s="6"/>
      <c r="MFO43" s="2"/>
      <c r="MFS43" s="4"/>
      <c r="MFT43" s="3"/>
      <c r="MFU43" s="5"/>
      <c r="MFV43" s="6"/>
      <c r="MFY43" s="2"/>
      <c r="MGC43" s="4"/>
      <c r="MGD43" s="3"/>
      <c r="MGE43" s="5"/>
      <c r="MGF43" s="6"/>
      <c r="MGI43" s="2"/>
      <c r="MGM43" s="4"/>
      <c r="MGN43" s="3"/>
      <c r="MGO43" s="5"/>
      <c r="MGP43" s="6"/>
      <c r="MGS43" s="2"/>
      <c r="MGW43" s="4"/>
      <c r="MGX43" s="3"/>
      <c r="MGY43" s="5"/>
      <c r="MGZ43" s="6"/>
      <c r="MHC43" s="2"/>
      <c r="MHG43" s="4"/>
      <c r="MHH43" s="3"/>
      <c r="MHI43" s="5"/>
      <c r="MHJ43" s="6"/>
      <c r="MHM43" s="2"/>
      <c r="MHQ43" s="4"/>
      <c r="MHR43" s="3"/>
      <c r="MHS43" s="5"/>
      <c r="MHT43" s="6"/>
      <c r="MHW43" s="2"/>
      <c r="MIA43" s="4"/>
      <c r="MIB43" s="3"/>
      <c r="MIC43" s="5"/>
      <c r="MID43" s="6"/>
      <c r="MIG43" s="2"/>
      <c r="MIK43" s="4"/>
      <c r="MIL43" s="3"/>
      <c r="MIM43" s="5"/>
      <c r="MIN43" s="6"/>
      <c r="MIQ43" s="2"/>
      <c r="MIU43" s="4"/>
      <c r="MIV43" s="3"/>
      <c r="MIW43" s="5"/>
      <c r="MIX43" s="6"/>
      <c r="MJA43" s="2"/>
      <c r="MJE43" s="4"/>
      <c r="MJF43" s="3"/>
      <c r="MJG43" s="5"/>
      <c r="MJH43" s="6"/>
      <c r="MJK43" s="2"/>
      <c r="MJO43" s="4"/>
      <c r="MJP43" s="3"/>
      <c r="MJQ43" s="5"/>
      <c r="MJR43" s="6"/>
      <c r="MJU43" s="2"/>
      <c r="MJY43" s="4"/>
      <c r="MJZ43" s="3"/>
      <c r="MKA43" s="5"/>
      <c r="MKB43" s="6"/>
      <c r="MKE43" s="2"/>
      <c r="MKI43" s="4"/>
      <c r="MKJ43" s="3"/>
      <c r="MKK43" s="5"/>
      <c r="MKL43" s="6"/>
      <c r="MKO43" s="2"/>
      <c r="MKS43" s="4"/>
      <c r="MKT43" s="3"/>
      <c r="MKU43" s="5"/>
      <c r="MKV43" s="6"/>
      <c r="MKY43" s="2"/>
      <c r="MLC43" s="4"/>
      <c r="MLD43" s="3"/>
      <c r="MLE43" s="5"/>
      <c r="MLF43" s="6"/>
      <c r="MLI43" s="2"/>
      <c r="MLM43" s="4"/>
      <c r="MLN43" s="3"/>
      <c r="MLO43" s="5"/>
      <c r="MLP43" s="6"/>
      <c r="MLS43" s="2"/>
      <c r="MLW43" s="4"/>
      <c r="MLX43" s="3"/>
      <c r="MLY43" s="5"/>
      <c r="MLZ43" s="6"/>
      <c r="MMC43" s="2"/>
      <c r="MMG43" s="4"/>
      <c r="MMH43" s="3"/>
      <c r="MMI43" s="5"/>
      <c r="MMJ43" s="6"/>
      <c r="MMM43" s="2"/>
      <c r="MMQ43" s="4"/>
      <c r="MMR43" s="3"/>
      <c r="MMS43" s="5"/>
      <c r="MMT43" s="6"/>
      <c r="MMW43" s="2"/>
      <c r="MNA43" s="4"/>
      <c r="MNB43" s="3"/>
      <c r="MNC43" s="5"/>
      <c r="MND43" s="6"/>
      <c r="MNG43" s="2"/>
      <c r="MNK43" s="4"/>
      <c r="MNL43" s="3"/>
      <c r="MNM43" s="5"/>
      <c r="MNN43" s="6"/>
      <c r="MNQ43" s="2"/>
      <c r="MNU43" s="4"/>
      <c r="MNV43" s="3"/>
      <c r="MNW43" s="5"/>
      <c r="MNX43" s="6"/>
      <c r="MOA43" s="2"/>
      <c r="MOE43" s="4"/>
      <c r="MOF43" s="3"/>
      <c r="MOG43" s="5"/>
      <c r="MOH43" s="6"/>
      <c r="MOK43" s="2"/>
      <c r="MOO43" s="4"/>
      <c r="MOP43" s="3"/>
      <c r="MOQ43" s="5"/>
      <c r="MOR43" s="6"/>
      <c r="MOU43" s="2"/>
      <c r="MOY43" s="4"/>
      <c r="MOZ43" s="3"/>
      <c r="MPA43" s="5"/>
      <c r="MPB43" s="6"/>
      <c r="MPE43" s="2"/>
      <c r="MPI43" s="4"/>
      <c r="MPJ43" s="3"/>
      <c r="MPK43" s="5"/>
      <c r="MPL43" s="6"/>
      <c r="MPO43" s="2"/>
      <c r="MPS43" s="4"/>
      <c r="MPT43" s="3"/>
      <c r="MPU43" s="5"/>
      <c r="MPV43" s="6"/>
      <c r="MPY43" s="2"/>
      <c r="MQC43" s="4"/>
      <c r="MQD43" s="3"/>
      <c r="MQE43" s="5"/>
      <c r="MQF43" s="6"/>
      <c r="MQI43" s="2"/>
      <c r="MQM43" s="4"/>
      <c r="MQN43" s="3"/>
      <c r="MQO43" s="5"/>
      <c r="MQP43" s="6"/>
      <c r="MQS43" s="2"/>
      <c r="MQW43" s="4"/>
      <c r="MQX43" s="3"/>
      <c r="MQY43" s="5"/>
      <c r="MQZ43" s="6"/>
      <c r="MRC43" s="2"/>
      <c r="MRG43" s="4"/>
      <c r="MRH43" s="3"/>
      <c r="MRI43" s="5"/>
      <c r="MRJ43" s="6"/>
      <c r="MRM43" s="2"/>
      <c r="MRQ43" s="4"/>
      <c r="MRR43" s="3"/>
      <c r="MRS43" s="5"/>
      <c r="MRT43" s="6"/>
      <c r="MRW43" s="2"/>
      <c r="MSA43" s="4"/>
      <c r="MSB43" s="3"/>
      <c r="MSC43" s="5"/>
      <c r="MSD43" s="6"/>
      <c r="MSG43" s="2"/>
      <c r="MSK43" s="4"/>
      <c r="MSL43" s="3"/>
      <c r="MSM43" s="5"/>
      <c r="MSN43" s="6"/>
      <c r="MSQ43" s="2"/>
      <c r="MSU43" s="4"/>
      <c r="MSV43" s="3"/>
      <c r="MSW43" s="5"/>
      <c r="MSX43" s="6"/>
      <c r="MTA43" s="2"/>
      <c r="MTE43" s="4"/>
      <c r="MTF43" s="3"/>
      <c r="MTG43" s="5"/>
      <c r="MTH43" s="6"/>
      <c r="MTK43" s="2"/>
      <c r="MTO43" s="4"/>
      <c r="MTP43" s="3"/>
      <c r="MTQ43" s="5"/>
      <c r="MTR43" s="6"/>
      <c r="MTU43" s="2"/>
      <c r="MTY43" s="4"/>
      <c r="MTZ43" s="3"/>
      <c r="MUA43" s="5"/>
      <c r="MUB43" s="6"/>
      <c r="MUE43" s="2"/>
      <c r="MUI43" s="4"/>
      <c r="MUJ43" s="3"/>
      <c r="MUK43" s="5"/>
      <c r="MUL43" s="6"/>
      <c r="MUO43" s="2"/>
      <c r="MUS43" s="4"/>
      <c r="MUT43" s="3"/>
      <c r="MUU43" s="5"/>
      <c r="MUV43" s="6"/>
      <c r="MUY43" s="2"/>
      <c r="MVC43" s="4"/>
      <c r="MVD43" s="3"/>
      <c r="MVE43" s="5"/>
      <c r="MVF43" s="6"/>
      <c r="MVI43" s="2"/>
      <c r="MVM43" s="4"/>
      <c r="MVN43" s="3"/>
      <c r="MVO43" s="5"/>
      <c r="MVP43" s="6"/>
      <c r="MVS43" s="2"/>
      <c r="MVW43" s="4"/>
      <c r="MVX43" s="3"/>
      <c r="MVY43" s="5"/>
      <c r="MVZ43" s="6"/>
      <c r="MWC43" s="2"/>
      <c r="MWG43" s="4"/>
      <c r="MWH43" s="3"/>
      <c r="MWI43" s="5"/>
      <c r="MWJ43" s="6"/>
      <c r="MWM43" s="2"/>
      <c r="MWQ43" s="4"/>
      <c r="MWR43" s="3"/>
      <c r="MWS43" s="5"/>
      <c r="MWT43" s="6"/>
      <c r="MWW43" s="2"/>
      <c r="MXA43" s="4"/>
      <c r="MXB43" s="3"/>
      <c r="MXC43" s="5"/>
      <c r="MXD43" s="6"/>
      <c r="MXG43" s="2"/>
      <c r="MXK43" s="4"/>
      <c r="MXL43" s="3"/>
      <c r="MXM43" s="5"/>
      <c r="MXN43" s="6"/>
      <c r="MXQ43" s="2"/>
      <c r="MXU43" s="4"/>
      <c r="MXV43" s="3"/>
      <c r="MXW43" s="5"/>
      <c r="MXX43" s="6"/>
      <c r="MYA43" s="2"/>
      <c r="MYE43" s="4"/>
      <c r="MYF43" s="3"/>
      <c r="MYG43" s="5"/>
      <c r="MYH43" s="6"/>
      <c r="MYK43" s="2"/>
      <c r="MYO43" s="4"/>
      <c r="MYP43" s="3"/>
      <c r="MYQ43" s="5"/>
      <c r="MYR43" s="6"/>
      <c r="MYU43" s="2"/>
      <c r="MYY43" s="4"/>
      <c r="MYZ43" s="3"/>
      <c r="MZA43" s="5"/>
      <c r="MZB43" s="6"/>
      <c r="MZE43" s="2"/>
      <c r="MZI43" s="4"/>
      <c r="MZJ43" s="3"/>
      <c r="MZK43" s="5"/>
      <c r="MZL43" s="6"/>
      <c r="MZO43" s="2"/>
      <c r="MZS43" s="4"/>
      <c r="MZT43" s="3"/>
      <c r="MZU43" s="5"/>
      <c r="MZV43" s="6"/>
      <c r="MZY43" s="2"/>
      <c r="NAC43" s="4"/>
      <c r="NAD43" s="3"/>
      <c r="NAE43" s="5"/>
      <c r="NAF43" s="6"/>
      <c r="NAI43" s="2"/>
      <c r="NAM43" s="4"/>
      <c r="NAN43" s="3"/>
      <c r="NAO43" s="5"/>
      <c r="NAP43" s="6"/>
      <c r="NAS43" s="2"/>
      <c r="NAW43" s="4"/>
      <c r="NAX43" s="3"/>
      <c r="NAY43" s="5"/>
      <c r="NAZ43" s="6"/>
      <c r="NBC43" s="2"/>
      <c r="NBG43" s="4"/>
      <c r="NBH43" s="3"/>
      <c r="NBI43" s="5"/>
      <c r="NBJ43" s="6"/>
      <c r="NBM43" s="2"/>
      <c r="NBQ43" s="4"/>
      <c r="NBR43" s="3"/>
      <c r="NBS43" s="5"/>
      <c r="NBT43" s="6"/>
      <c r="NBW43" s="2"/>
      <c r="NCA43" s="4"/>
      <c r="NCB43" s="3"/>
      <c r="NCC43" s="5"/>
      <c r="NCD43" s="6"/>
      <c r="NCG43" s="2"/>
      <c r="NCK43" s="4"/>
      <c r="NCL43" s="3"/>
      <c r="NCM43" s="5"/>
      <c r="NCN43" s="6"/>
      <c r="NCQ43" s="2"/>
      <c r="NCU43" s="4"/>
      <c r="NCV43" s="3"/>
      <c r="NCW43" s="5"/>
      <c r="NCX43" s="6"/>
      <c r="NDA43" s="2"/>
      <c r="NDE43" s="4"/>
      <c r="NDF43" s="3"/>
      <c r="NDG43" s="5"/>
      <c r="NDH43" s="6"/>
      <c r="NDK43" s="2"/>
      <c r="NDO43" s="4"/>
      <c r="NDP43" s="3"/>
      <c r="NDQ43" s="5"/>
      <c r="NDR43" s="6"/>
      <c r="NDU43" s="2"/>
      <c r="NDY43" s="4"/>
      <c r="NDZ43" s="3"/>
      <c r="NEA43" s="5"/>
      <c r="NEB43" s="6"/>
      <c r="NEE43" s="2"/>
      <c r="NEI43" s="4"/>
      <c r="NEJ43" s="3"/>
      <c r="NEK43" s="5"/>
      <c r="NEL43" s="6"/>
      <c r="NEO43" s="2"/>
      <c r="NES43" s="4"/>
      <c r="NET43" s="3"/>
      <c r="NEU43" s="5"/>
      <c r="NEV43" s="6"/>
      <c r="NEY43" s="2"/>
      <c r="NFC43" s="4"/>
      <c r="NFD43" s="3"/>
      <c r="NFE43" s="5"/>
      <c r="NFF43" s="6"/>
      <c r="NFI43" s="2"/>
      <c r="NFM43" s="4"/>
      <c r="NFN43" s="3"/>
      <c r="NFO43" s="5"/>
      <c r="NFP43" s="6"/>
      <c r="NFS43" s="2"/>
      <c r="NFW43" s="4"/>
      <c r="NFX43" s="3"/>
      <c r="NFY43" s="5"/>
      <c r="NFZ43" s="6"/>
      <c r="NGC43" s="2"/>
      <c r="NGG43" s="4"/>
      <c r="NGH43" s="3"/>
      <c r="NGI43" s="5"/>
      <c r="NGJ43" s="6"/>
      <c r="NGM43" s="2"/>
      <c r="NGQ43" s="4"/>
      <c r="NGR43" s="3"/>
      <c r="NGS43" s="5"/>
      <c r="NGT43" s="6"/>
      <c r="NGW43" s="2"/>
      <c r="NHA43" s="4"/>
      <c r="NHB43" s="3"/>
      <c r="NHC43" s="5"/>
      <c r="NHD43" s="6"/>
      <c r="NHG43" s="2"/>
      <c r="NHK43" s="4"/>
      <c r="NHL43" s="3"/>
      <c r="NHM43" s="5"/>
      <c r="NHN43" s="6"/>
      <c r="NHQ43" s="2"/>
      <c r="NHU43" s="4"/>
      <c r="NHV43" s="3"/>
      <c r="NHW43" s="5"/>
      <c r="NHX43" s="6"/>
      <c r="NIA43" s="2"/>
      <c r="NIE43" s="4"/>
      <c r="NIF43" s="3"/>
      <c r="NIG43" s="5"/>
      <c r="NIH43" s="6"/>
      <c r="NIK43" s="2"/>
      <c r="NIO43" s="4"/>
      <c r="NIP43" s="3"/>
      <c r="NIQ43" s="5"/>
      <c r="NIR43" s="6"/>
      <c r="NIU43" s="2"/>
      <c r="NIY43" s="4"/>
      <c r="NIZ43" s="3"/>
      <c r="NJA43" s="5"/>
      <c r="NJB43" s="6"/>
      <c r="NJE43" s="2"/>
      <c r="NJI43" s="4"/>
      <c r="NJJ43" s="3"/>
      <c r="NJK43" s="5"/>
      <c r="NJL43" s="6"/>
      <c r="NJO43" s="2"/>
      <c r="NJS43" s="4"/>
      <c r="NJT43" s="3"/>
      <c r="NJU43" s="5"/>
      <c r="NJV43" s="6"/>
      <c r="NJY43" s="2"/>
      <c r="NKC43" s="4"/>
      <c r="NKD43" s="3"/>
      <c r="NKE43" s="5"/>
      <c r="NKF43" s="6"/>
      <c r="NKI43" s="2"/>
      <c r="NKM43" s="4"/>
      <c r="NKN43" s="3"/>
      <c r="NKO43" s="5"/>
      <c r="NKP43" s="6"/>
      <c r="NKS43" s="2"/>
      <c r="NKW43" s="4"/>
      <c r="NKX43" s="3"/>
      <c r="NKY43" s="5"/>
      <c r="NKZ43" s="6"/>
      <c r="NLC43" s="2"/>
      <c r="NLG43" s="4"/>
      <c r="NLH43" s="3"/>
      <c r="NLI43" s="5"/>
      <c r="NLJ43" s="6"/>
      <c r="NLM43" s="2"/>
      <c r="NLQ43" s="4"/>
      <c r="NLR43" s="3"/>
      <c r="NLS43" s="5"/>
      <c r="NLT43" s="6"/>
      <c r="NLW43" s="2"/>
      <c r="NMA43" s="4"/>
      <c r="NMB43" s="3"/>
      <c r="NMC43" s="5"/>
      <c r="NMD43" s="6"/>
      <c r="NMG43" s="2"/>
      <c r="NMK43" s="4"/>
      <c r="NML43" s="3"/>
      <c r="NMM43" s="5"/>
      <c r="NMN43" s="6"/>
      <c r="NMQ43" s="2"/>
      <c r="NMU43" s="4"/>
      <c r="NMV43" s="3"/>
      <c r="NMW43" s="5"/>
      <c r="NMX43" s="6"/>
      <c r="NNA43" s="2"/>
      <c r="NNE43" s="4"/>
      <c r="NNF43" s="3"/>
      <c r="NNG43" s="5"/>
      <c r="NNH43" s="6"/>
      <c r="NNK43" s="2"/>
      <c r="NNO43" s="4"/>
      <c r="NNP43" s="3"/>
      <c r="NNQ43" s="5"/>
      <c r="NNR43" s="6"/>
      <c r="NNU43" s="2"/>
      <c r="NNY43" s="4"/>
      <c r="NNZ43" s="3"/>
      <c r="NOA43" s="5"/>
      <c r="NOB43" s="6"/>
      <c r="NOE43" s="2"/>
      <c r="NOI43" s="4"/>
      <c r="NOJ43" s="3"/>
      <c r="NOK43" s="5"/>
      <c r="NOL43" s="6"/>
      <c r="NOO43" s="2"/>
      <c r="NOS43" s="4"/>
      <c r="NOT43" s="3"/>
      <c r="NOU43" s="5"/>
      <c r="NOV43" s="6"/>
      <c r="NOY43" s="2"/>
      <c r="NPC43" s="4"/>
      <c r="NPD43" s="3"/>
      <c r="NPE43" s="5"/>
      <c r="NPF43" s="6"/>
      <c r="NPI43" s="2"/>
      <c r="NPM43" s="4"/>
      <c r="NPN43" s="3"/>
      <c r="NPO43" s="5"/>
      <c r="NPP43" s="6"/>
      <c r="NPS43" s="2"/>
      <c r="NPW43" s="4"/>
      <c r="NPX43" s="3"/>
      <c r="NPY43" s="5"/>
      <c r="NPZ43" s="6"/>
      <c r="NQC43" s="2"/>
      <c r="NQG43" s="4"/>
      <c r="NQH43" s="3"/>
      <c r="NQI43" s="5"/>
      <c r="NQJ43" s="6"/>
      <c r="NQM43" s="2"/>
      <c r="NQQ43" s="4"/>
      <c r="NQR43" s="3"/>
      <c r="NQS43" s="5"/>
      <c r="NQT43" s="6"/>
      <c r="NQW43" s="2"/>
      <c r="NRA43" s="4"/>
      <c r="NRB43" s="3"/>
      <c r="NRC43" s="5"/>
      <c r="NRD43" s="6"/>
      <c r="NRG43" s="2"/>
      <c r="NRK43" s="4"/>
      <c r="NRL43" s="3"/>
      <c r="NRM43" s="5"/>
      <c r="NRN43" s="6"/>
      <c r="NRQ43" s="2"/>
      <c r="NRU43" s="4"/>
      <c r="NRV43" s="3"/>
      <c r="NRW43" s="5"/>
      <c r="NRX43" s="6"/>
      <c r="NSA43" s="2"/>
      <c r="NSE43" s="4"/>
      <c r="NSF43" s="3"/>
      <c r="NSG43" s="5"/>
      <c r="NSH43" s="6"/>
      <c r="NSK43" s="2"/>
      <c r="NSO43" s="4"/>
      <c r="NSP43" s="3"/>
      <c r="NSQ43" s="5"/>
      <c r="NSR43" s="6"/>
      <c r="NSU43" s="2"/>
      <c r="NSY43" s="4"/>
      <c r="NSZ43" s="3"/>
      <c r="NTA43" s="5"/>
      <c r="NTB43" s="6"/>
      <c r="NTE43" s="2"/>
      <c r="NTI43" s="4"/>
      <c r="NTJ43" s="3"/>
      <c r="NTK43" s="5"/>
      <c r="NTL43" s="6"/>
      <c r="NTO43" s="2"/>
      <c r="NTS43" s="4"/>
      <c r="NTT43" s="3"/>
      <c r="NTU43" s="5"/>
      <c r="NTV43" s="6"/>
      <c r="NTY43" s="2"/>
      <c r="NUC43" s="4"/>
      <c r="NUD43" s="3"/>
      <c r="NUE43" s="5"/>
      <c r="NUF43" s="6"/>
      <c r="NUI43" s="2"/>
      <c r="NUM43" s="4"/>
      <c r="NUN43" s="3"/>
      <c r="NUO43" s="5"/>
      <c r="NUP43" s="6"/>
      <c r="NUS43" s="2"/>
      <c r="NUW43" s="4"/>
      <c r="NUX43" s="3"/>
      <c r="NUY43" s="5"/>
      <c r="NUZ43" s="6"/>
      <c r="NVC43" s="2"/>
      <c r="NVG43" s="4"/>
      <c r="NVH43" s="3"/>
      <c r="NVI43" s="5"/>
      <c r="NVJ43" s="6"/>
      <c r="NVM43" s="2"/>
      <c r="NVQ43" s="4"/>
      <c r="NVR43" s="3"/>
      <c r="NVS43" s="5"/>
      <c r="NVT43" s="6"/>
      <c r="NVW43" s="2"/>
      <c r="NWA43" s="4"/>
      <c r="NWB43" s="3"/>
      <c r="NWC43" s="5"/>
      <c r="NWD43" s="6"/>
      <c r="NWG43" s="2"/>
      <c r="NWK43" s="4"/>
      <c r="NWL43" s="3"/>
      <c r="NWM43" s="5"/>
      <c r="NWN43" s="6"/>
      <c r="NWQ43" s="2"/>
      <c r="NWU43" s="4"/>
      <c r="NWV43" s="3"/>
      <c r="NWW43" s="5"/>
      <c r="NWX43" s="6"/>
      <c r="NXA43" s="2"/>
      <c r="NXE43" s="4"/>
      <c r="NXF43" s="3"/>
      <c r="NXG43" s="5"/>
      <c r="NXH43" s="6"/>
      <c r="NXK43" s="2"/>
      <c r="NXO43" s="4"/>
      <c r="NXP43" s="3"/>
      <c r="NXQ43" s="5"/>
      <c r="NXR43" s="6"/>
      <c r="NXU43" s="2"/>
      <c r="NXY43" s="4"/>
      <c r="NXZ43" s="3"/>
      <c r="NYA43" s="5"/>
      <c r="NYB43" s="6"/>
      <c r="NYE43" s="2"/>
      <c r="NYI43" s="4"/>
      <c r="NYJ43" s="3"/>
      <c r="NYK43" s="5"/>
      <c r="NYL43" s="6"/>
      <c r="NYO43" s="2"/>
      <c r="NYS43" s="4"/>
      <c r="NYT43" s="3"/>
      <c r="NYU43" s="5"/>
      <c r="NYV43" s="6"/>
      <c r="NYY43" s="2"/>
      <c r="NZC43" s="4"/>
      <c r="NZD43" s="3"/>
      <c r="NZE43" s="5"/>
      <c r="NZF43" s="6"/>
      <c r="NZI43" s="2"/>
      <c r="NZM43" s="4"/>
      <c r="NZN43" s="3"/>
      <c r="NZO43" s="5"/>
      <c r="NZP43" s="6"/>
      <c r="NZS43" s="2"/>
      <c r="NZW43" s="4"/>
      <c r="NZX43" s="3"/>
      <c r="NZY43" s="5"/>
      <c r="NZZ43" s="6"/>
      <c r="OAC43" s="2"/>
      <c r="OAG43" s="4"/>
      <c r="OAH43" s="3"/>
      <c r="OAI43" s="5"/>
      <c r="OAJ43" s="6"/>
      <c r="OAM43" s="2"/>
      <c r="OAQ43" s="4"/>
      <c r="OAR43" s="3"/>
      <c r="OAS43" s="5"/>
      <c r="OAT43" s="6"/>
      <c r="OAW43" s="2"/>
      <c r="OBA43" s="4"/>
      <c r="OBB43" s="3"/>
      <c r="OBC43" s="5"/>
      <c r="OBD43" s="6"/>
      <c r="OBG43" s="2"/>
      <c r="OBK43" s="4"/>
      <c r="OBL43" s="3"/>
      <c r="OBM43" s="5"/>
      <c r="OBN43" s="6"/>
      <c r="OBQ43" s="2"/>
      <c r="OBU43" s="4"/>
      <c r="OBV43" s="3"/>
      <c r="OBW43" s="5"/>
      <c r="OBX43" s="6"/>
      <c r="OCA43" s="2"/>
      <c r="OCE43" s="4"/>
      <c r="OCF43" s="3"/>
      <c r="OCG43" s="5"/>
      <c r="OCH43" s="6"/>
      <c r="OCK43" s="2"/>
      <c r="OCO43" s="4"/>
      <c r="OCP43" s="3"/>
      <c r="OCQ43" s="5"/>
      <c r="OCR43" s="6"/>
      <c r="OCU43" s="2"/>
      <c r="OCY43" s="4"/>
      <c r="OCZ43" s="3"/>
      <c r="ODA43" s="5"/>
      <c r="ODB43" s="6"/>
      <c r="ODE43" s="2"/>
      <c r="ODI43" s="4"/>
      <c r="ODJ43" s="3"/>
      <c r="ODK43" s="5"/>
      <c r="ODL43" s="6"/>
      <c r="ODO43" s="2"/>
      <c r="ODS43" s="4"/>
      <c r="ODT43" s="3"/>
      <c r="ODU43" s="5"/>
      <c r="ODV43" s="6"/>
      <c r="ODY43" s="2"/>
      <c r="OEC43" s="4"/>
      <c r="OED43" s="3"/>
      <c r="OEE43" s="5"/>
      <c r="OEF43" s="6"/>
      <c r="OEI43" s="2"/>
      <c r="OEM43" s="4"/>
      <c r="OEN43" s="3"/>
      <c r="OEO43" s="5"/>
      <c r="OEP43" s="6"/>
      <c r="OES43" s="2"/>
      <c r="OEW43" s="4"/>
      <c r="OEX43" s="3"/>
      <c r="OEY43" s="5"/>
      <c r="OEZ43" s="6"/>
      <c r="OFC43" s="2"/>
      <c r="OFG43" s="4"/>
      <c r="OFH43" s="3"/>
      <c r="OFI43" s="5"/>
      <c r="OFJ43" s="6"/>
      <c r="OFM43" s="2"/>
      <c r="OFQ43" s="4"/>
      <c r="OFR43" s="3"/>
      <c r="OFS43" s="5"/>
      <c r="OFT43" s="6"/>
      <c r="OFW43" s="2"/>
      <c r="OGA43" s="4"/>
      <c r="OGB43" s="3"/>
      <c r="OGC43" s="5"/>
      <c r="OGD43" s="6"/>
      <c r="OGG43" s="2"/>
      <c r="OGK43" s="4"/>
      <c r="OGL43" s="3"/>
      <c r="OGM43" s="5"/>
      <c r="OGN43" s="6"/>
      <c r="OGQ43" s="2"/>
      <c r="OGU43" s="4"/>
      <c r="OGV43" s="3"/>
      <c r="OGW43" s="5"/>
      <c r="OGX43" s="6"/>
      <c r="OHA43" s="2"/>
      <c r="OHE43" s="4"/>
      <c r="OHF43" s="3"/>
      <c r="OHG43" s="5"/>
      <c r="OHH43" s="6"/>
      <c r="OHK43" s="2"/>
      <c r="OHO43" s="4"/>
      <c r="OHP43" s="3"/>
      <c r="OHQ43" s="5"/>
      <c r="OHR43" s="6"/>
      <c r="OHU43" s="2"/>
      <c r="OHY43" s="4"/>
      <c r="OHZ43" s="3"/>
      <c r="OIA43" s="5"/>
      <c r="OIB43" s="6"/>
      <c r="OIE43" s="2"/>
      <c r="OII43" s="4"/>
      <c r="OIJ43" s="3"/>
      <c r="OIK43" s="5"/>
      <c r="OIL43" s="6"/>
      <c r="OIO43" s="2"/>
      <c r="OIS43" s="4"/>
      <c r="OIT43" s="3"/>
      <c r="OIU43" s="5"/>
      <c r="OIV43" s="6"/>
      <c r="OIY43" s="2"/>
      <c r="OJC43" s="4"/>
      <c r="OJD43" s="3"/>
      <c r="OJE43" s="5"/>
      <c r="OJF43" s="6"/>
      <c r="OJI43" s="2"/>
      <c r="OJM43" s="4"/>
      <c r="OJN43" s="3"/>
      <c r="OJO43" s="5"/>
      <c r="OJP43" s="6"/>
      <c r="OJS43" s="2"/>
      <c r="OJW43" s="4"/>
      <c r="OJX43" s="3"/>
      <c r="OJY43" s="5"/>
      <c r="OJZ43" s="6"/>
      <c r="OKC43" s="2"/>
      <c r="OKG43" s="4"/>
      <c r="OKH43" s="3"/>
      <c r="OKI43" s="5"/>
      <c r="OKJ43" s="6"/>
      <c r="OKM43" s="2"/>
      <c r="OKQ43" s="4"/>
      <c r="OKR43" s="3"/>
      <c r="OKS43" s="5"/>
      <c r="OKT43" s="6"/>
      <c r="OKW43" s="2"/>
      <c r="OLA43" s="4"/>
      <c r="OLB43" s="3"/>
      <c r="OLC43" s="5"/>
      <c r="OLD43" s="6"/>
      <c r="OLG43" s="2"/>
      <c r="OLK43" s="4"/>
      <c r="OLL43" s="3"/>
      <c r="OLM43" s="5"/>
      <c r="OLN43" s="6"/>
      <c r="OLQ43" s="2"/>
      <c r="OLU43" s="4"/>
      <c r="OLV43" s="3"/>
      <c r="OLW43" s="5"/>
      <c r="OLX43" s="6"/>
      <c r="OMA43" s="2"/>
      <c r="OME43" s="4"/>
      <c r="OMF43" s="3"/>
      <c r="OMG43" s="5"/>
      <c r="OMH43" s="6"/>
      <c r="OMK43" s="2"/>
      <c r="OMO43" s="4"/>
      <c r="OMP43" s="3"/>
      <c r="OMQ43" s="5"/>
      <c r="OMR43" s="6"/>
      <c r="OMU43" s="2"/>
      <c r="OMY43" s="4"/>
      <c r="OMZ43" s="3"/>
      <c r="ONA43" s="5"/>
      <c r="ONB43" s="6"/>
      <c r="ONE43" s="2"/>
      <c r="ONI43" s="4"/>
      <c r="ONJ43" s="3"/>
      <c r="ONK43" s="5"/>
      <c r="ONL43" s="6"/>
      <c r="ONO43" s="2"/>
      <c r="ONS43" s="4"/>
      <c r="ONT43" s="3"/>
      <c r="ONU43" s="5"/>
      <c r="ONV43" s="6"/>
      <c r="ONY43" s="2"/>
      <c r="OOC43" s="4"/>
      <c r="OOD43" s="3"/>
      <c r="OOE43" s="5"/>
      <c r="OOF43" s="6"/>
      <c r="OOI43" s="2"/>
      <c r="OOM43" s="4"/>
      <c r="OON43" s="3"/>
      <c r="OOO43" s="5"/>
      <c r="OOP43" s="6"/>
      <c r="OOS43" s="2"/>
      <c r="OOW43" s="4"/>
      <c r="OOX43" s="3"/>
      <c r="OOY43" s="5"/>
      <c r="OOZ43" s="6"/>
      <c r="OPC43" s="2"/>
      <c r="OPG43" s="4"/>
      <c r="OPH43" s="3"/>
      <c r="OPI43" s="5"/>
      <c r="OPJ43" s="6"/>
      <c r="OPM43" s="2"/>
      <c r="OPQ43" s="4"/>
      <c r="OPR43" s="3"/>
      <c r="OPS43" s="5"/>
      <c r="OPT43" s="6"/>
      <c r="OPW43" s="2"/>
      <c r="OQA43" s="4"/>
      <c r="OQB43" s="3"/>
      <c r="OQC43" s="5"/>
      <c r="OQD43" s="6"/>
      <c r="OQG43" s="2"/>
      <c r="OQK43" s="4"/>
      <c r="OQL43" s="3"/>
      <c r="OQM43" s="5"/>
      <c r="OQN43" s="6"/>
      <c r="OQQ43" s="2"/>
      <c r="OQU43" s="4"/>
      <c r="OQV43" s="3"/>
      <c r="OQW43" s="5"/>
      <c r="OQX43" s="6"/>
      <c r="ORA43" s="2"/>
      <c r="ORE43" s="4"/>
      <c r="ORF43" s="3"/>
      <c r="ORG43" s="5"/>
      <c r="ORH43" s="6"/>
      <c r="ORK43" s="2"/>
      <c r="ORO43" s="4"/>
      <c r="ORP43" s="3"/>
      <c r="ORQ43" s="5"/>
      <c r="ORR43" s="6"/>
      <c r="ORU43" s="2"/>
      <c r="ORY43" s="4"/>
      <c r="ORZ43" s="3"/>
      <c r="OSA43" s="5"/>
      <c r="OSB43" s="6"/>
      <c r="OSE43" s="2"/>
      <c r="OSI43" s="4"/>
      <c r="OSJ43" s="3"/>
      <c r="OSK43" s="5"/>
      <c r="OSL43" s="6"/>
      <c r="OSO43" s="2"/>
      <c r="OSS43" s="4"/>
      <c r="OST43" s="3"/>
      <c r="OSU43" s="5"/>
      <c r="OSV43" s="6"/>
      <c r="OSY43" s="2"/>
      <c r="OTC43" s="4"/>
      <c r="OTD43" s="3"/>
      <c r="OTE43" s="5"/>
      <c r="OTF43" s="6"/>
      <c r="OTI43" s="2"/>
      <c r="OTM43" s="4"/>
      <c r="OTN43" s="3"/>
      <c r="OTO43" s="5"/>
      <c r="OTP43" s="6"/>
      <c r="OTS43" s="2"/>
      <c r="OTW43" s="4"/>
      <c r="OTX43" s="3"/>
      <c r="OTY43" s="5"/>
      <c r="OTZ43" s="6"/>
      <c r="OUC43" s="2"/>
      <c r="OUG43" s="4"/>
      <c r="OUH43" s="3"/>
      <c r="OUI43" s="5"/>
      <c r="OUJ43" s="6"/>
      <c r="OUM43" s="2"/>
      <c r="OUQ43" s="4"/>
      <c r="OUR43" s="3"/>
      <c r="OUS43" s="5"/>
      <c r="OUT43" s="6"/>
      <c r="OUW43" s="2"/>
      <c r="OVA43" s="4"/>
      <c r="OVB43" s="3"/>
      <c r="OVC43" s="5"/>
      <c r="OVD43" s="6"/>
      <c r="OVG43" s="2"/>
      <c r="OVK43" s="4"/>
      <c r="OVL43" s="3"/>
      <c r="OVM43" s="5"/>
      <c r="OVN43" s="6"/>
      <c r="OVQ43" s="2"/>
      <c r="OVU43" s="4"/>
      <c r="OVV43" s="3"/>
      <c r="OVW43" s="5"/>
      <c r="OVX43" s="6"/>
      <c r="OWA43" s="2"/>
      <c r="OWE43" s="4"/>
      <c r="OWF43" s="3"/>
      <c r="OWG43" s="5"/>
      <c r="OWH43" s="6"/>
      <c r="OWK43" s="2"/>
      <c r="OWO43" s="4"/>
      <c r="OWP43" s="3"/>
      <c r="OWQ43" s="5"/>
      <c r="OWR43" s="6"/>
      <c r="OWU43" s="2"/>
      <c r="OWY43" s="4"/>
      <c r="OWZ43" s="3"/>
      <c r="OXA43" s="5"/>
      <c r="OXB43" s="6"/>
      <c r="OXE43" s="2"/>
      <c r="OXI43" s="4"/>
      <c r="OXJ43" s="3"/>
      <c r="OXK43" s="5"/>
      <c r="OXL43" s="6"/>
      <c r="OXO43" s="2"/>
      <c r="OXS43" s="4"/>
      <c r="OXT43" s="3"/>
      <c r="OXU43" s="5"/>
      <c r="OXV43" s="6"/>
      <c r="OXY43" s="2"/>
      <c r="OYC43" s="4"/>
      <c r="OYD43" s="3"/>
      <c r="OYE43" s="5"/>
      <c r="OYF43" s="6"/>
      <c r="OYI43" s="2"/>
      <c r="OYM43" s="4"/>
      <c r="OYN43" s="3"/>
      <c r="OYO43" s="5"/>
      <c r="OYP43" s="6"/>
      <c r="OYS43" s="2"/>
      <c r="OYW43" s="4"/>
      <c r="OYX43" s="3"/>
      <c r="OYY43" s="5"/>
      <c r="OYZ43" s="6"/>
      <c r="OZC43" s="2"/>
      <c r="OZG43" s="4"/>
      <c r="OZH43" s="3"/>
      <c r="OZI43" s="5"/>
      <c r="OZJ43" s="6"/>
      <c r="OZM43" s="2"/>
      <c r="OZQ43" s="4"/>
      <c r="OZR43" s="3"/>
      <c r="OZS43" s="5"/>
      <c r="OZT43" s="6"/>
      <c r="OZW43" s="2"/>
      <c r="PAA43" s="4"/>
      <c r="PAB43" s="3"/>
      <c r="PAC43" s="5"/>
      <c r="PAD43" s="6"/>
      <c r="PAG43" s="2"/>
      <c r="PAK43" s="4"/>
      <c r="PAL43" s="3"/>
      <c r="PAM43" s="5"/>
      <c r="PAN43" s="6"/>
      <c r="PAQ43" s="2"/>
      <c r="PAU43" s="4"/>
      <c r="PAV43" s="3"/>
      <c r="PAW43" s="5"/>
      <c r="PAX43" s="6"/>
      <c r="PBA43" s="2"/>
      <c r="PBE43" s="4"/>
      <c r="PBF43" s="3"/>
      <c r="PBG43" s="5"/>
      <c r="PBH43" s="6"/>
      <c r="PBK43" s="2"/>
      <c r="PBO43" s="4"/>
      <c r="PBP43" s="3"/>
      <c r="PBQ43" s="5"/>
      <c r="PBR43" s="6"/>
      <c r="PBU43" s="2"/>
      <c r="PBY43" s="4"/>
      <c r="PBZ43" s="3"/>
      <c r="PCA43" s="5"/>
      <c r="PCB43" s="6"/>
      <c r="PCE43" s="2"/>
      <c r="PCI43" s="4"/>
      <c r="PCJ43" s="3"/>
      <c r="PCK43" s="5"/>
      <c r="PCL43" s="6"/>
      <c r="PCO43" s="2"/>
      <c r="PCS43" s="4"/>
      <c r="PCT43" s="3"/>
      <c r="PCU43" s="5"/>
      <c r="PCV43" s="6"/>
      <c r="PCY43" s="2"/>
      <c r="PDC43" s="4"/>
      <c r="PDD43" s="3"/>
      <c r="PDE43" s="5"/>
      <c r="PDF43" s="6"/>
      <c r="PDI43" s="2"/>
      <c r="PDM43" s="4"/>
      <c r="PDN43" s="3"/>
      <c r="PDO43" s="5"/>
      <c r="PDP43" s="6"/>
      <c r="PDS43" s="2"/>
      <c r="PDW43" s="4"/>
      <c r="PDX43" s="3"/>
      <c r="PDY43" s="5"/>
      <c r="PDZ43" s="6"/>
      <c r="PEC43" s="2"/>
      <c r="PEG43" s="4"/>
      <c r="PEH43" s="3"/>
      <c r="PEI43" s="5"/>
      <c r="PEJ43" s="6"/>
      <c r="PEM43" s="2"/>
      <c r="PEQ43" s="4"/>
      <c r="PER43" s="3"/>
      <c r="PES43" s="5"/>
      <c r="PET43" s="6"/>
      <c r="PEW43" s="2"/>
      <c r="PFA43" s="4"/>
      <c r="PFB43" s="3"/>
      <c r="PFC43" s="5"/>
      <c r="PFD43" s="6"/>
      <c r="PFG43" s="2"/>
      <c r="PFK43" s="4"/>
      <c r="PFL43" s="3"/>
      <c r="PFM43" s="5"/>
      <c r="PFN43" s="6"/>
      <c r="PFQ43" s="2"/>
      <c r="PFU43" s="4"/>
      <c r="PFV43" s="3"/>
      <c r="PFW43" s="5"/>
      <c r="PFX43" s="6"/>
      <c r="PGA43" s="2"/>
      <c r="PGE43" s="4"/>
      <c r="PGF43" s="3"/>
      <c r="PGG43" s="5"/>
      <c r="PGH43" s="6"/>
      <c r="PGK43" s="2"/>
      <c r="PGO43" s="4"/>
      <c r="PGP43" s="3"/>
      <c r="PGQ43" s="5"/>
      <c r="PGR43" s="6"/>
      <c r="PGU43" s="2"/>
      <c r="PGY43" s="4"/>
      <c r="PGZ43" s="3"/>
      <c r="PHA43" s="5"/>
      <c r="PHB43" s="6"/>
      <c r="PHE43" s="2"/>
      <c r="PHI43" s="4"/>
      <c r="PHJ43" s="3"/>
      <c r="PHK43" s="5"/>
      <c r="PHL43" s="6"/>
      <c r="PHO43" s="2"/>
      <c r="PHS43" s="4"/>
      <c r="PHT43" s="3"/>
      <c r="PHU43" s="5"/>
      <c r="PHV43" s="6"/>
      <c r="PHY43" s="2"/>
      <c r="PIC43" s="4"/>
      <c r="PID43" s="3"/>
      <c r="PIE43" s="5"/>
      <c r="PIF43" s="6"/>
      <c r="PII43" s="2"/>
      <c r="PIM43" s="4"/>
      <c r="PIN43" s="3"/>
      <c r="PIO43" s="5"/>
      <c r="PIP43" s="6"/>
      <c r="PIS43" s="2"/>
      <c r="PIW43" s="4"/>
      <c r="PIX43" s="3"/>
      <c r="PIY43" s="5"/>
      <c r="PIZ43" s="6"/>
      <c r="PJC43" s="2"/>
      <c r="PJG43" s="4"/>
      <c r="PJH43" s="3"/>
      <c r="PJI43" s="5"/>
      <c r="PJJ43" s="6"/>
      <c r="PJM43" s="2"/>
      <c r="PJQ43" s="4"/>
      <c r="PJR43" s="3"/>
      <c r="PJS43" s="5"/>
      <c r="PJT43" s="6"/>
      <c r="PJW43" s="2"/>
      <c r="PKA43" s="4"/>
      <c r="PKB43" s="3"/>
      <c r="PKC43" s="5"/>
      <c r="PKD43" s="6"/>
      <c r="PKG43" s="2"/>
      <c r="PKK43" s="4"/>
      <c r="PKL43" s="3"/>
      <c r="PKM43" s="5"/>
      <c r="PKN43" s="6"/>
      <c r="PKQ43" s="2"/>
      <c r="PKU43" s="4"/>
      <c r="PKV43" s="3"/>
      <c r="PKW43" s="5"/>
      <c r="PKX43" s="6"/>
      <c r="PLA43" s="2"/>
      <c r="PLE43" s="4"/>
      <c r="PLF43" s="3"/>
      <c r="PLG43" s="5"/>
      <c r="PLH43" s="6"/>
      <c r="PLK43" s="2"/>
      <c r="PLO43" s="4"/>
      <c r="PLP43" s="3"/>
      <c r="PLQ43" s="5"/>
      <c r="PLR43" s="6"/>
      <c r="PLU43" s="2"/>
      <c r="PLY43" s="4"/>
      <c r="PLZ43" s="3"/>
      <c r="PMA43" s="5"/>
      <c r="PMB43" s="6"/>
      <c r="PME43" s="2"/>
      <c r="PMI43" s="4"/>
      <c r="PMJ43" s="3"/>
      <c r="PMK43" s="5"/>
      <c r="PML43" s="6"/>
      <c r="PMO43" s="2"/>
      <c r="PMS43" s="4"/>
      <c r="PMT43" s="3"/>
      <c r="PMU43" s="5"/>
      <c r="PMV43" s="6"/>
      <c r="PMY43" s="2"/>
      <c r="PNC43" s="4"/>
      <c r="PND43" s="3"/>
      <c r="PNE43" s="5"/>
      <c r="PNF43" s="6"/>
      <c r="PNI43" s="2"/>
      <c r="PNM43" s="4"/>
      <c r="PNN43" s="3"/>
      <c r="PNO43" s="5"/>
      <c r="PNP43" s="6"/>
      <c r="PNS43" s="2"/>
      <c r="PNW43" s="4"/>
      <c r="PNX43" s="3"/>
      <c r="PNY43" s="5"/>
      <c r="PNZ43" s="6"/>
      <c r="POC43" s="2"/>
      <c r="POG43" s="4"/>
      <c r="POH43" s="3"/>
      <c r="POI43" s="5"/>
      <c r="POJ43" s="6"/>
      <c r="POM43" s="2"/>
      <c r="POQ43" s="4"/>
      <c r="POR43" s="3"/>
      <c r="POS43" s="5"/>
      <c r="POT43" s="6"/>
      <c r="POW43" s="2"/>
      <c r="PPA43" s="4"/>
      <c r="PPB43" s="3"/>
      <c r="PPC43" s="5"/>
      <c r="PPD43" s="6"/>
      <c r="PPG43" s="2"/>
      <c r="PPK43" s="4"/>
      <c r="PPL43" s="3"/>
      <c r="PPM43" s="5"/>
      <c r="PPN43" s="6"/>
      <c r="PPQ43" s="2"/>
      <c r="PPU43" s="4"/>
      <c r="PPV43" s="3"/>
      <c r="PPW43" s="5"/>
      <c r="PPX43" s="6"/>
      <c r="PQA43" s="2"/>
      <c r="PQE43" s="4"/>
      <c r="PQF43" s="3"/>
      <c r="PQG43" s="5"/>
      <c r="PQH43" s="6"/>
      <c r="PQK43" s="2"/>
      <c r="PQO43" s="4"/>
      <c r="PQP43" s="3"/>
      <c r="PQQ43" s="5"/>
      <c r="PQR43" s="6"/>
      <c r="PQU43" s="2"/>
      <c r="PQY43" s="4"/>
      <c r="PQZ43" s="3"/>
      <c r="PRA43" s="5"/>
      <c r="PRB43" s="6"/>
      <c r="PRE43" s="2"/>
      <c r="PRI43" s="4"/>
      <c r="PRJ43" s="3"/>
      <c r="PRK43" s="5"/>
      <c r="PRL43" s="6"/>
      <c r="PRO43" s="2"/>
      <c r="PRS43" s="4"/>
      <c r="PRT43" s="3"/>
      <c r="PRU43" s="5"/>
      <c r="PRV43" s="6"/>
      <c r="PRY43" s="2"/>
      <c r="PSC43" s="4"/>
      <c r="PSD43" s="3"/>
      <c r="PSE43" s="5"/>
      <c r="PSF43" s="6"/>
      <c r="PSI43" s="2"/>
      <c r="PSM43" s="4"/>
      <c r="PSN43" s="3"/>
      <c r="PSO43" s="5"/>
      <c r="PSP43" s="6"/>
      <c r="PSS43" s="2"/>
      <c r="PSW43" s="4"/>
      <c r="PSX43" s="3"/>
      <c r="PSY43" s="5"/>
      <c r="PSZ43" s="6"/>
      <c r="PTC43" s="2"/>
      <c r="PTG43" s="4"/>
      <c r="PTH43" s="3"/>
      <c r="PTI43" s="5"/>
      <c r="PTJ43" s="6"/>
      <c r="PTM43" s="2"/>
      <c r="PTQ43" s="4"/>
      <c r="PTR43" s="3"/>
      <c r="PTS43" s="5"/>
      <c r="PTT43" s="6"/>
      <c r="PTW43" s="2"/>
      <c r="PUA43" s="4"/>
      <c r="PUB43" s="3"/>
      <c r="PUC43" s="5"/>
      <c r="PUD43" s="6"/>
      <c r="PUG43" s="2"/>
      <c r="PUK43" s="4"/>
      <c r="PUL43" s="3"/>
      <c r="PUM43" s="5"/>
      <c r="PUN43" s="6"/>
      <c r="PUQ43" s="2"/>
      <c r="PUU43" s="4"/>
      <c r="PUV43" s="3"/>
      <c r="PUW43" s="5"/>
      <c r="PUX43" s="6"/>
      <c r="PVA43" s="2"/>
      <c r="PVE43" s="4"/>
      <c r="PVF43" s="3"/>
      <c r="PVG43" s="5"/>
      <c r="PVH43" s="6"/>
      <c r="PVK43" s="2"/>
      <c r="PVO43" s="4"/>
      <c r="PVP43" s="3"/>
      <c r="PVQ43" s="5"/>
      <c r="PVR43" s="6"/>
      <c r="PVU43" s="2"/>
      <c r="PVY43" s="4"/>
      <c r="PVZ43" s="3"/>
      <c r="PWA43" s="5"/>
      <c r="PWB43" s="6"/>
      <c r="PWE43" s="2"/>
      <c r="PWI43" s="4"/>
      <c r="PWJ43" s="3"/>
      <c r="PWK43" s="5"/>
      <c r="PWL43" s="6"/>
      <c r="PWO43" s="2"/>
      <c r="PWS43" s="4"/>
      <c r="PWT43" s="3"/>
      <c r="PWU43" s="5"/>
      <c r="PWV43" s="6"/>
      <c r="PWY43" s="2"/>
      <c r="PXC43" s="4"/>
      <c r="PXD43" s="3"/>
      <c r="PXE43" s="5"/>
      <c r="PXF43" s="6"/>
      <c r="PXI43" s="2"/>
      <c r="PXM43" s="4"/>
      <c r="PXN43" s="3"/>
      <c r="PXO43" s="5"/>
      <c r="PXP43" s="6"/>
      <c r="PXS43" s="2"/>
      <c r="PXW43" s="4"/>
      <c r="PXX43" s="3"/>
      <c r="PXY43" s="5"/>
      <c r="PXZ43" s="6"/>
      <c r="PYC43" s="2"/>
      <c r="PYG43" s="4"/>
      <c r="PYH43" s="3"/>
      <c r="PYI43" s="5"/>
      <c r="PYJ43" s="6"/>
      <c r="PYM43" s="2"/>
      <c r="PYQ43" s="4"/>
      <c r="PYR43" s="3"/>
      <c r="PYS43" s="5"/>
      <c r="PYT43" s="6"/>
      <c r="PYW43" s="2"/>
      <c r="PZA43" s="4"/>
      <c r="PZB43" s="3"/>
      <c r="PZC43" s="5"/>
      <c r="PZD43" s="6"/>
      <c r="PZG43" s="2"/>
      <c r="PZK43" s="4"/>
      <c r="PZL43" s="3"/>
      <c r="PZM43" s="5"/>
      <c r="PZN43" s="6"/>
      <c r="PZQ43" s="2"/>
      <c r="PZU43" s="4"/>
      <c r="PZV43" s="3"/>
      <c r="PZW43" s="5"/>
      <c r="PZX43" s="6"/>
      <c r="QAA43" s="2"/>
      <c r="QAE43" s="4"/>
      <c r="QAF43" s="3"/>
      <c r="QAG43" s="5"/>
      <c r="QAH43" s="6"/>
      <c r="QAK43" s="2"/>
      <c r="QAO43" s="4"/>
      <c r="QAP43" s="3"/>
      <c r="QAQ43" s="5"/>
      <c r="QAR43" s="6"/>
      <c r="QAU43" s="2"/>
      <c r="QAY43" s="4"/>
      <c r="QAZ43" s="3"/>
      <c r="QBA43" s="5"/>
      <c r="QBB43" s="6"/>
      <c r="QBE43" s="2"/>
      <c r="QBI43" s="4"/>
      <c r="QBJ43" s="3"/>
      <c r="QBK43" s="5"/>
      <c r="QBL43" s="6"/>
      <c r="QBO43" s="2"/>
      <c r="QBS43" s="4"/>
      <c r="QBT43" s="3"/>
      <c r="QBU43" s="5"/>
      <c r="QBV43" s="6"/>
      <c r="QBY43" s="2"/>
      <c r="QCC43" s="4"/>
      <c r="QCD43" s="3"/>
      <c r="QCE43" s="5"/>
      <c r="QCF43" s="6"/>
      <c r="QCI43" s="2"/>
      <c r="QCM43" s="4"/>
      <c r="QCN43" s="3"/>
      <c r="QCO43" s="5"/>
      <c r="QCP43" s="6"/>
      <c r="QCS43" s="2"/>
      <c r="QCW43" s="4"/>
      <c r="QCX43" s="3"/>
      <c r="QCY43" s="5"/>
      <c r="QCZ43" s="6"/>
      <c r="QDC43" s="2"/>
      <c r="QDG43" s="4"/>
      <c r="QDH43" s="3"/>
      <c r="QDI43" s="5"/>
      <c r="QDJ43" s="6"/>
      <c r="QDM43" s="2"/>
      <c r="QDQ43" s="4"/>
      <c r="QDR43" s="3"/>
      <c r="QDS43" s="5"/>
      <c r="QDT43" s="6"/>
      <c r="QDW43" s="2"/>
      <c r="QEA43" s="4"/>
      <c r="QEB43" s="3"/>
      <c r="QEC43" s="5"/>
      <c r="QED43" s="6"/>
      <c r="QEG43" s="2"/>
      <c r="QEK43" s="4"/>
      <c r="QEL43" s="3"/>
      <c r="QEM43" s="5"/>
      <c r="QEN43" s="6"/>
      <c r="QEQ43" s="2"/>
      <c r="QEU43" s="4"/>
      <c r="QEV43" s="3"/>
      <c r="QEW43" s="5"/>
      <c r="QEX43" s="6"/>
      <c r="QFA43" s="2"/>
      <c r="QFE43" s="4"/>
      <c r="QFF43" s="3"/>
      <c r="QFG43" s="5"/>
      <c r="QFH43" s="6"/>
      <c r="QFK43" s="2"/>
      <c r="QFO43" s="4"/>
      <c r="QFP43" s="3"/>
      <c r="QFQ43" s="5"/>
      <c r="QFR43" s="6"/>
      <c r="QFU43" s="2"/>
      <c r="QFY43" s="4"/>
      <c r="QFZ43" s="3"/>
      <c r="QGA43" s="5"/>
      <c r="QGB43" s="6"/>
      <c r="QGE43" s="2"/>
      <c r="QGI43" s="4"/>
      <c r="QGJ43" s="3"/>
      <c r="QGK43" s="5"/>
      <c r="QGL43" s="6"/>
      <c r="QGO43" s="2"/>
      <c r="QGS43" s="4"/>
      <c r="QGT43" s="3"/>
      <c r="QGU43" s="5"/>
      <c r="QGV43" s="6"/>
      <c r="QGY43" s="2"/>
      <c r="QHC43" s="4"/>
      <c r="QHD43" s="3"/>
      <c r="QHE43" s="5"/>
      <c r="QHF43" s="6"/>
      <c r="QHI43" s="2"/>
      <c r="QHM43" s="4"/>
      <c r="QHN43" s="3"/>
      <c r="QHO43" s="5"/>
      <c r="QHP43" s="6"/>
      <c r="QHS43" s="2"/>
      <c r="QHW43" s="4"/>
      <c r="QHX43" s="3"/>
      <c r="QHY43" s="5"/>
      <c r="QHZ43" s="6"/>
      <c r="QIC43" s="2"/>
      <c r="QIG43" s="4"/>
      <c r="QIH43" s="3"/>
      <c r="QII43" s="5"/>
      <c r="QIJ43" s="6"/>
      <c r="QIM43" s="2"/>
      <c r="QIQ43" s="4"/>
      <c r="QIR43" s="3"/>
      <c r="QIS43" s="5"/>
      <c r="QIT43" s="6"/>
      <c r="QIW43" s="2"/>
      <c r="QJA43" s="4"/>
      <c r="QJB43" s="3"/>
      <c r="QJC43" s="5"/>
      <c r="QJD43" s="6"/>
      <c r="QJG43" s="2"/>
      <c r="QJK43" s="4"/>
      <c r="QJL43" s="3"/>
      <c r="QJM43" s="5"/>
      <c r="QJN43" s="6"/>
      <c r="QJQ43" s="2"/>
      <c r="QJU43" s="4"/>
      <c r="QJV43" s="3"/>
      <c r="QJW43" s="5"/>
      <c r="QJX43" s="6"/>
      <c r="QKA43" s="2"/>
      <c r="QKE43" s="4"/>
      <c r="QKF43" s="3"/>
      <c r="QKG43" s="5"/>
      <c r="QKH43" s="6"/>
      <c r="QKK43" s="2"/>
      <c r="QKO43" s="4"/>
      <c r="QKP43" s="3"/>
      <c r="QKQ43" s="5"/>
      <c r="QKR43" s="6"/>
      <c r="QKU43" s="2"/>
      <c r="QKY43" s="4"/>
      <c r="QKZ43" s="3"/>
      <c r="QLA43" s="5"/>
      <c r="QLB43" s="6"/>
      <c r="QLE43" s="2"/>
      <c r="QLI43" s="4"/>
      <c r="QLJ43" s="3"/>
      <c r="QLK43" s="5"/>
      <c r="QLL43" s="6"/>
      <c r="QLO43" s="2"/>
      <c r="QLS43" s="4"/>
      <c r="QLT43" s="3"/>
      <c r="QLU43" s="5"/>
      <c r="QLV43" s="6"/>
      <c r="QLY43" s="2"/>
      <c r="QMC43" s="4"/>
      <c r="QMD43" s="3"/>
      <c r="QME43" s="5"/>
      <c r="QMF43" s="6"/>
      <c r="QMI43" s="2"/>
      <c r="QMM43" s="4"/>
      <c r="QMN43" s="3"/>
      <c r="QMO43" s="5"/>
      <c r="QMP43" s="6"/>
      <c r="QMS43" s="2"/>
      <c r="QMW43" s="4"/>
      <c r="QMX43" s="3"/>
      <c r="QMY43" s="5"/>
      <c r="QMZ43" s="6"/>
      <c r="QNC43" s="2"/>
      <c r="QNG43" s="4"/>
      <c r="QNH43" s="3"/>
      <c r="QNI43" s="5"/>
      <c r="QNJ43" s="6"/>
      <c r="QNM43" s="2"/>
      <c r="QNQ43" s="4"/>
      <c r="QNR43" s="3"/>
      <c r="QNS43" s="5"/>
      <c r="QNT43" s="6"/>
      <c r="QNW43" s="2"/>
      <c r="QOA43" s="4"/>
      <c r="QOB43" s="3"/>
      <c r="QOC43" s="5"/>
      <c r="QOD43" s="6"/>
      <c r="QOG43" s="2"/>
      <c r="QOK43" s="4"/>
      <c r="QOL43" s="3"/>
      <c r="QOM43" s="5"/>
      <c r="QON43" s="6"/>
      <c r="QOQ43" s="2"/>
      <c r="QOU43" s="4"/>
      <c r="QOV43" s="3"/>
      <c r="QOW43" s="5"/>
      <c r="QOX43" s="6"/>
      <c r="QPA43" s="2"/>
      <c r="QPE43" s="4"/>
      <c r="QPF43" s="3"/>
      <c r="QPG43" s="5"/>
      <c r="QPH43" s="6"/>
      <c r="QPK43" s="2"/>
      <c r="QPO43" s="4"/>
      <c r="QPP43" s="3"/>
      <c r="QPQ43" s="5"/>
      <c r="QPR43" s="6"/>
      <c r="QPU43" s="2"/>
      <c r="QPY43" s="4"/>
      <c r="QPZ43" s="3"/>
      <c r="QQA43" s="5"/>
      <c r="QQB43" s="6"/>
      <c r="QQE43" s="2"/>
      <c r="QQI43" s="4"/>
      <c r="QQJ43" s="3"/>
      <c r="QQK43" s="5"/>
      <c r="QQL43" s="6"/>
      <c r="QQO43" s="2"/>
      <c r="QQS43" s="4"/>
      <c r="QQT43" s="3"/>
      <c r="QQU43" s="5"/>
      <c r="QQV43" s="6"/>
      <c r="QQY43" s="2"/>
      <c r="QRC43" s="4"/>
      <c r="QRD43" s="3"/>
      <c r="QRE43" s="5"/>
      <c r="QRF43" s="6"/>
      <c r="QRI43" s="2"/>
      <c r="QRM43" s="4"/>
      <c r="QRN43" s="3"/>
      <c r="QRO43" s="5"/>
      <c r="QRP43" s="6"/>
      <c r="QRS43" s="2"/>
      <c r="QRW43" s="4"/>
      <c r="QRX43" s="3"/>
      <c r="QRY43" s="5"/>
      <c r="QRZ43" s="6"/>
      <c r="QSC43" s="2"/>
      <c r="QSG43" s="4"/>
      <c r="QSH43" s="3"/>
      <c r="QSI43" s="5"/>
      <c r="QSJ43" s="6"/>
      <c r="QSM43" s="2"/>
      <c r="QSQ43" s="4"/>
      <c r="QSR43" s="3"/>
      <c r="QSS43" s="5"/>
      <c r="QST43" s="6"/>
      <c r="QSW43" s="2"/>
      <c r="QTA43" s="4"/>
      <c r="QTB43" s="3"/>
      <c r="QTC43" s="5"/>
      <c r="QTD43" s="6"/>
      <c r="QTG43" s="2"/>
      <c r="QTK43" s="4"/>
      <c r="QTL43" s="3"/>
      <c r="QTM43" s="5"/>
      <c r="QTN43" s="6"/>
      <c r="QTQ43" s="2"/>
      <c r="QTU43" s="4"/>
      <c r="QTV43" s="3"/>
      <c r="QTW43" s="5"/>
      <c r="QTX43" s="6"/>
      <c r="QUA43" s="2"/>
      <c r="QUE43" s="4"/>
      <c r="QUF43" s="3"/>
      <c r="QUG43" s="5"/>
      <c r="QUH43" s="6"/>
      <c r="QUK43" s="2"/>
      <c r="QUO43" s="4"/>
      <c r="QUP43" s="3"/>
      <c r="QUQ43" s="5"/>
      <c r="QUR43" s="6"/>
      <c r="QUU43" s="2"/>
      <c r="QUY43" s="4"/>
      <c r="QUZ43" s="3"/>
      <c r="QVA43" s="5"/>
      <c r="QVB43" s="6"/>
      <c r="QVE43" s="2"/>
      <c r="QVI43" s="4"/>
      <c r="QVJ43" s="3"/>
      <c r="QVK43" s="5"/>
      <c r="QVL43" s="6"/>
      <c r="QVO43" s="2"/>
      <c r="QVS43" s="4"/>
      <c r="QVT43" s="3"/>
      <c r="QVU43" s="5"/>
      <c r="QVV43" s="6"/>
      <c r="QVY43" s="2"/>
      <c r="QWC43" s="4"/>
      <c r="QWD43" s="3"/>
      <c r="QWE43" s="5"/>
      <c r="QWF43" s="6"/>
      <c r="QWI43" s="2"/>
      <c r="QWM43" s="4"/>
      <c r="QWN43" s="3"/>
      <c r="QWO43" s="5"/>
      <c r="QWP43" s="6"/>
      <c r="QWS43" s="2"/>
      <c r="QWW43" s="4"/>
      <c r="QWX43" s="3"/>
      <c r="QWY43" s="5"/>
      <c r="QWZ43" s="6"/>
      <c r="QXC43" s="2"/>
      <c r="QXG43" s="4"/>
      <c r="QXH43" s="3"/>
      <c r="QXI43" s="5"/>
      <c r="QXJ43" s="6"/>
      <c r="QXM43" s="2"/>
      <c r="QXQ43" s="4"/>
      <c r="QXR43" s="3"/>
      <c r="QXS43" s="5"/>
      <c r="QXT43" s="6"/>
      <c r="QXW43" s="2"/>
      <c r="QYA43" s="4"/>
      <c r="QYB43" s="3"/>
      <c r="QYC43" s="5"/>
      <c r="QYD43" s="6"/>
      <c r="QYG43" s="2"/>
      <c r="QYK43" s="4"/>
      <c r="QYL43" s="3"/>
      <c r="QYM43" s="5"/>
      <c r="QYN43" s="6"/>
      <c r="QYQ43" s="2"/>
      <c r="QYU43" s="4"/>
      <c r="QYV43" s="3"/>
      <c r="QYW43" s="5"/>
      <c r="QYX43" s="6"/>
      <c r="QZA43" s="2"/>
      <c r="QZE43" s="4"/>
      <c r="QZF43" s="3"/>
      <c r="QZG43" s="5"/>
      <c r="QZH43" s="6"/>
      <c r="QZK43" s="2"/>
      <c r="QZO43" s="4"/>
      <c r="QZP43" s="3"/>
      <c r="QZQ43" s="5"/>
      <c r="QZR43" s="6"/>
      <c r="QZU43" s="2"/>
      <c r="QZY43" s="4"/>
      <c r="QZZ43" s="3"/>
      <c r="RAA43" s="5"/>
      <c r="RAB43" s="6"/>
      <c r="RAE43" s="2"/>
      <c r="RAI43" s="4"/>
      <c r="RAJ43" s="3"/>
      <c r="RAK43" s="5"/>
      <c r="RAL43" s="6"/>
      <c r="RAO43" s="2"/>
      <c r="RAS43" s="4"/>
      <c r="RAT43" s="3"/>
      <c r="RAU43" s="5"/>
      <c r="RAV43" s="6"/>
      <c r="RAY43" s="2"/>
      <c r="RBC43" s="4"/>
      <c r="RBD43" s="3"/>
      <c r="RBE43" s="5"/>
      <c r="RBF43" s="6"/>
      <c r="RBI43" s="2"/>
      <c r="RBM43" s="4"/>
      <c r="RBN43" s="3"/>
      <c r="RBO43" s="5"/>
      <c r="RBP43" s="6"/>
      <c r="RBS43" s="2"/>
      <c r="RBW43" s="4"/>
      <c r="RBX43" s="3"/>
      <c r="RBY43" s="5"/>
      <c r="RBZ43" s="6"/>
      <c r="RCC43" s="2"/>
      <c r="RCG43" s="4"/>
      <c r="RCH43" s="3"/>
      <c r="RCI43" s="5"/>
      <c r="RCJ43" s="6"/>
      <c r="RCM43" s="2"/>
      <c r="RCQ43" s="4"/>
      <c r="RCR43" s="3"/>
      <c r="RCS43" s="5"/>
      <c r="RCT43" s="6"/>
      <c r="RCW43" s="2"/>
      <c r="RDA43" s="4"/>
      <c r="RDB43" s="3"/>
      <c r="RDC43" s="5"/>
      <c r="RDD43" s="6"/>
      <c r="RDG43" s="2"/>
      <c r="RDK43" s="4"/>
      <c r="RDL43" s="3"/>
      <c r="RDM43" s="5"/>
      <c r="RDN43" s="6"/>
      <c r="RDQ43" s="2"/>
      <c r="RDU43" s="4"/>
      <c r="RDV43" s="3"/>
      <c r="RDW43" s="5"/>
      <c r="RDX43" s="6"/>
      <c r="REA43" s="2"/>
      <c r="REE43" s="4"/>
      <c r="REF43" s="3"/>
      <c r="REG43" s="5"/>
      <c r="REH43" s="6"/>
      <c r="REK43" s="2"/>
      <c r="REO43" s="4"/>
      <c r="REP43" s="3"/>
      <c r="REQ43" s="5"/>
      <c r="RER43" s="6"/>
      <c r="REU43" s="2"/>
      <c r="REY43" s="4"/>
      <c r="REZ43" s="3"/>
      <c r="RFA43" s="5"/>
      <c r="RFB43" s="6"/>
      <c r="RFE43" s="2"/>
      <c r="RFI43" s="4"/>
      <c r="RFJ43" s="3"/>
      <c r="RFK43" s="5"/>
      <c r="RFL43" s="6"/>
      <c r="RFO43" s="2"/>
      <c r="RFS43" s="4"/>
      <c r="RFT43" s="3"/>
      <c r="RFU43" s="5"/>
      <c r="RFV43" s="6"/>
      <c r="RFY43" s="2"/>
      <c r="RGC43" s="4"/>
      <c r="RGD43" s="3"/>
      <c r="RGE43" s="5"/>
      <c r="RGF43" s="6"/>
      <c r="RGI43" s="2"/>
      <c r="RGM43" s="4"/>
      <c r="RGN43" s="3"/>
      <c r="RGO43" s="5"/>
      <c r="RGP43" s="6"/>
      <c r="RGS43" s="2"/>
      <c r="RGW43" s="4"/>
      <c r="RGX43" s="3"/>
      <c r="RGY43" s="5"/>
      <c r="RGZ43" s="6"/>
      <c r="RHC43" s="2"/>
      <c r="RHG43" s="4"/>
      <c r="RHH43" s="3"/>
      <c r="RHI43" s="5"/>
      <c r="RHJ43" s="6"/>
      <c r="RHM43" s="2"/>
      <c r="RHQ43" s="4"/>
      <c r="RHR43" s="3"/>
      <c r="RHS43" s="5"/>
      <c r="RHT43" s="6"/>
      <c r="RHW43" s="2"/>
      <c r="RIA43" s="4"/>
      <c r="RIB43" s="3"/>
      <c r="RIC43" s="5"/>
      <c r="RID43" s="6"/>
      <c r="RIG43" s="2"/>
      <c r="RIK43" s="4"/>
      <c r="RIL43" s="3"/>
      <c r="RIM43" s="5"/>
      <c r="RIN43" s="6"/>
      <c r="RIQ43" s="2"/>
      <c r="RIU43" s="4"/>
      <c r="RIV43" s="3"/>
      <c r="RIW43" s="5"/>
      <c r="RIX43" s="6"/>
      <c r="RJA43" s="2"/>
      <c r="RJE43" s="4"/>
      <c r="RJF43" s="3"/>
      <c r="RJG43" s="5"/>
      <c r="RJH43" s="6"/>
      <c r="RJK43" s="2"/>
      <c r="RJO43" s="4"/>
      <c r="RJP43" s="3"/>
      <c r="RJQ43" s="5"/>
      <c r="RJR43" s="6"/>
      <c r="RJU43" s="2"/>
      <c r="RJY43" s="4"/>
      <c r="RJZ43" s="3"/>
      <c r="RKA43" s="5"/>
      <c r="RKB43" s="6"/>
      <c r="RKE43" s="2"/>
      <c r="RKI43" s="4"/>
      <c r="RKJ43" s="3"/>
      <c r="RKK43" s="5"/>
      <c r="RKL43" s="6"/>
      <c r="RKO43" s="2"/>
      <c r="RKS43" s="4"/>
      <c r="RKT43" s="3"/>
      <c r="RKU43" s="5"/>
      <c r="RKV43" s="6"/>
      <c r="RKY43" s="2"/>
      <c r="RLC43" s="4"/>
      <c r="RLD43" s="3"/>
      <c r="RLE43" s="5"/>
      <c r="RLF43" s="6"/>
      <c r="RLI43" s="2"/>
      <c r="RLM43" s="4"/>
      <c r="RLN43" s="3"/>
      <c r="RLO43" s="5"/>
      <c r="RLP43" s="6"/>
      <c r="RLS43" s="2"/>
      <c r="RLW43" s="4"/>
      <c r="RLX43" s="3"/>
      <c r="RLY43" s="5"/>
      <c r="RLZ43" s="6"/>
      <c r="RMC43" s="2"/>
      <c r="RMG43" s="4"/>
      <c r="RMH43" s="3"/>
      <c r="RMI43" s="5"/>
      <c r="RMJ43" s="6"/>
      <c r="RMM43" s="2"/>
      <c r="RMQ43" s="4"/>
      <c r="RMR43" s="3"/>
      <c r="RMS43" s="5"/>
      <c r="RMT43" s="6"/>
      <c r="RMW43" s="2"/>
      <c r="RNA43" s="4"/>
      <c r="RNB43" s="3"/>
      <c r="RNC43" s="5"/>
      <c r="RND43" s="6"/>
      <c r="RNG43" s="2"/>
      <c r="RNK43" s="4"/>
      <c r="RNL43" s="3"/>
      <c r="RNM43" s="5"/>
      <c r="RNN43" s="6"/>
      <c r="RNQ43" s="2"/>
      <c r="RNU43" s="4"/>
      <c r="RNV43" s="3"/>
      <c r="RNW43" s="5"/>
      <c r="RNX43" s="6"/>
      <c r="ROA43" s="2"/>
      <c r="ROE43" s="4"/>
      <c r="ROF43" s="3"/>
      <c r="ROG43" s="5"/>
      <c r="ROH43" s="6"/>
      <c r="ROK43" s="2"/>
      <c r="ROO43" s="4"/>
      <c r="ROP43" s="3"/>
      <c r="ROQ43" s="5"/>
      <c r="ROR43" s="6"/>
      <c r="ROU43" s="2"/>
      <c r="ROY43" s="4"/>
      <c r="ROZ43" s="3"/>
      <c r="RPA43" s="5"/>
      <c r="RPB43" s="6"/>
      <c r="RPE43" s="2"/>
      <c r="RPI43" s="4"/>
      <c r="RPJ43" s="3"/>
      <c r="RPK43" s="5"/>
      <c r="RPL43" s="6"/>
      <c r="RPO43" s="2"/>
      <c r="RPS43" s="4"/>
      <c r="RPT43" s="3"/>
      <c r="RPU43" s="5"/>
      <c r="RPV43" s="6"/>
      <c r="RPY43" s="2"/>
      <c r="RQC43" s="4"/>
      <c r="RQD43" s="3"/>
      <c r="RQE43" s="5"/>
      <c r="RQF43" s="6"/>
      <c r="RQI43" s="2"/>
      <c r="RQM43" s="4"/>
      <c r="RQN43" s="3"/>
      <c r="RQO43" s="5"/>
      <c r="RQP43" s="6"/>
      <c r="RQS43" s="2"/>
      <c r="RQW43" s="4"/>
      <c r="RQX43" s="3"/>
      <c r="RQY43" s="5"/>
      <c r="RQZ43" s="6"/>
      <c r="RRC43" s="2"/>
      <c r="RRG43" s="4"/>
      <c r="RRH43" s="3"/>
      <c r="RRI43" s="5"/>
      <c r="RRJ43" s="6"/>
      <c r="RRM43" s="2"/>
      <c r="RRQ43" s="4"/>
      <c r="RRR43" s="3"/>
      <c r="RRS43" s="5"/>
      <c r="RRT43" s="6"/>
      <c r="RRW43" s="2"/>
      <c r="RSA43" s="4"/>
      <c r="RSB43" s="3"/>
      <c r="RSC43" s="5"/>
      <c r="RSD43" s="6"/>
      <c r="RSG43" s="2"/>
      <c r="RSK43" s="4"/>
      <c r="RSL43" s="3"/>
      <c r="RSM43" s="5"/>
      <c r="RSN43" s="6"/>
      <c r="RSQ43" s="2"/>
      <c r="RSU43" s="4"/>
      <c r="RSV43" s="3"/>
      <c r="RSW43" s="5"/>
      <c r="RSX43" s="6"/>
      <c r="RTA43" s="2"/>
      <c r="RTE43" s="4"/>
      <c r="RTF43" s="3"/>
      <c r="RTG43" s="5"/>
      <c r="RTH43" s="6"/>
      <c r="RTK43" s="2"/>
      <c r="RTO43" s="4"/>
      <c r="RTP43" s="3"/>
      <c r="RTQ43" s="5"/>
      <c r="RTR43" s="6"/>
      <c r="RTU43" s="2"/>
      <c r="RTY43" s="4"/>
      <c r="RTZ43" s="3"/>
      <c r="RUA43" s="5"/>
      <c r="RUB43" s="6"/>
      <c r="RUE43" s="2"/>
      <c r="RUI43" s="4"/>
      <c r="RUJ43" s="3"/>
      <c r="RUK43" s="5"/>
      <c r="RUL43" s="6"/>
      <c r="RUO43" s="2"/>
      <c r="RUS43" s="4"/>
      <c r="RUT43" s="3"/>
      <c r="RUU43" s="5"/>
      <c r="RUV43" s="6"/>
      <c r="RUY43" s="2"/>
      <c r="RVC43" s="4"/>
      <c r="RVD43" s="3"/>
      <c r="RVE43" s="5"/>
      <c r="RVF43" s="6"/>
      <c r="RVI43" s="2"/>
      <c r="RVM43" s="4"/>
      <c r="RVN43" s="3"/>
      <c r="RVO43" s="5"/>
      <c r="RVP43" s="6"/>
      <c r="RVS43" s="2"/>
      <c r="RVW43" s="4"/>
      <c r="RVX43" s="3"/>
      <c r="RVY43" s="5"/>
      <c r="RVZ43" s="6"/>
      <c r="RWC43" s="2"/>
      <c r="RWG43" s="4"/>
      <c r="RWH43" s="3"/>
      <c r="RWI43" s="5"/>
      <c r="RWJ43" s="6"/>
      <c r="RWM43" s="2"/>
      <c r="RWQ43" s="4"/>
      <c r="RWR43" s="3"/>
      <c r="RWS43" s="5"/>
      <c r="RWT43" s="6"/>
      <c r="RWW43" s="2"/>
      <c r="RXA43" s="4"/>
      <c r="RXB43" s="3"/>
      <c r="RXC43" s="5"/>
      <c r="RXD43" s="6"/>
      <c r="RXG43" s="2"/>
      <c r="RXK43" s="4"/>
      <c r="RXL43" s="3"/>
      <c r="RXM43" s="5"/>
      <c r="RXN43" s="6"/>
      <c r="RXQ43" s="2"/>
      <c r="RXU43" s="4"/>
      <c r="RXV43" s="3"/>
      <c r="RXW43" s="5"/>
      <c r="RXX43" s="6"/>
      <c r="RYA43" s="2"/>
      <c r="RYE43" s="4"/>
      <c r="RYF43" s="3"/>
      <c r="RYG43" s="5"/>
      <c r="RYH43" s="6"/>
      <c r="RYK43" s="2"/>
      <c r="RYO43" s="4"/>
      <c r="RYP43" s="3"/>
      <c r="RYQ43" s="5"/>
      <c r="RYR43" s="6"/>
      <c r="RYU43" s="2"/>
      <c r="RYY43" s="4"/>
      <c r="RYZ43" s="3"/>
      <c r="RZA43" s="5"/>
      <c r="RZB43" s="6"/>
      <c r="RZE43" s="2"/>
      <c r="RZI43" s="4"/>
      <c r="RZJ43" s="3"/>
      <c r="RZK43" s="5"/>
      <c r="RZL43" s="6"/>
      <c r="RZO43" s="2"/>
      <c r="RZS43" s="4"/>
      <c r="RZT43" s="3"/>
      <c r="RZU43" s="5"/>
      <c r="RZV43" s="6"/>
      <c r="RZY43" s="2"/>
      <c r="SAC43" s="4"/>
      <c r="SAD43" s="3"/>
      <c r="SAE43" s="5"/>
      <c r="SAF43" s="6"/>
      <c r="SAI43" s="2"/>
      <c r="SAM43" s="4"/>
      <c r="SAN43" s="3"/>
      <c r="SAO43" s="5"/>
      <c r="SAP43" s="6"/>
      <c r="SAS43" s="2"/>
      <c r="SAW43" s="4"/>
      <c r="SAX43" s="3"/>
      <c r="SAY43" s="5"/>
      <c r="SAZ43" s="6"/>
      <c r="SBC43" s="2"/>
      <c r="SBG43" s="4"/>
      <c r="SBH43" s="3"/>
      <c r="SBI43" s="5"/>
      <c r="SBJ43" s="6"/>
      <c r="SBM43" s="2"/>
      <c r="SBQ43" s="4"/>
      <c r="SBR43" s="3"/>
      <c r="SBS43" s="5"/>
      <c r="SBT43" s="6"/>
      <c r="SBW43" s="2"/>
      <c r="SCA43" s="4"/>
      <c r="SCB43" s="3"/>
      <c r="SCC43" s="5"/>
      <c r="SCD43" s="6"/>
      <c r="SCG43" s="2"/>
      <c r="SCK43" s="4"/>
      <c r="SCL43" s="3"/>
      <c r="SCM43" s="5"/>
      <c r="SCN43" s="6"/>
      <c r="SCQ43" s="2"/>
      <c r="SCU43" s="4"/>
      <c r="SCV43" s="3"/>
      <c r="SCW43" s="5"/>
      <c r="SCX43" s="6"/>
      <c r="SDA43" s="2"/>
      <c r="SDE43" s="4"/>
      <c r="SDF43" s="3"/>
      <c r="SDG43" s="5"/>
      <c r="SDH43" s="6"/>
      <c r="SDK43" s="2"/>
      <c r="SDO43" s="4"/>
      <c r="SDP43" s="3"/>
      <c r="SDQ43" s="5"/>
      <c r="SDR43" s="6"/>
      <c r="SDU43" s="2"/>
      <c r="SDY43" s="4"/>
      <c r="SDZ43" s="3"/>
      <c r="SEA43" s="5"/>
      <c r="SEB43" s="6"/>
      <c r="SEE43" s="2"/>
      <c r="SEI43" s="4"/>
      <c r="SEJ43" s="3"/>
      <c r="SEK43" s="5"/>
      <c r="SEL43" s="6"/>
      <c r="SEO43" s="2"/>
      <c r="SES43" s="4"/>
      <c r="SET43" s="3"/>
      <c r="SEU43" s="5"/>
      <c r="SEV43" s="6"/>
      <c r="SEY43" s="2"/>
      <c r="SFC43" s="4"/>
      <c r="SFD43" s="3"/>
      <c r="SFE43" s="5"/>
      <c r="SFF43" s="6"/>
      <c r="SFI43" s="2"/>
      <c r="SFM43" s="4"/>
      <c r="SFN43" s="3"/>
      <c r="SFO43" s="5"/>
      <c r="SFP43" s="6"/>
      <c r="SFS43" s="2"/>
      <c r="SFW43" s="4"/>
      <c r="SFX43" s="3"/>
      <c r="SFY43" s="5"/>
      <c r="SFZ43" s="6"/>
      <c r="SGC43" s="2"/>
      <c r="SGG43" s="4"/>
      <c r="SGH43" s="3"/>
      <c r="SGI43" s="5"/>
      <c r="SGJ43" s="6"/>
      <c r="SGM43" s="2"/>
      <c r="SGQ43" s="4"/>
      <c r="SGR43" s="3"/>
      <c r="SGS43" s="5"/>
      <c r="SGT43" s="6"/>
      <c r="SGW43" s="2"/>
      <c r="SHA43" s="4"/>
      <c r="SHB43" s="3"/>
      <c r="SHC43" s="5"/>
      <c r="SHD43" s="6"/>
      <c r="SHG43" s="2"/>
      <c r="SHK43" s="4"/>
      <c r="SHL43" s="3"/>
      <c r="SHM43" s="5"/>
      <c r="SHN43" s="6"/>
      <c r="SHQ43" s="2"/>
      <c r="SHU43" s="4"/>
      <c r="SHV43" s="3"/>
      <c r="SHW43" s="5"/>
      <c r="SHX43" s="6"/>
      <c r="SIA43" s="2"/>
      <c r="SIE43" s="4"/>
      <c r="SIF43" s="3"/>
      <c r="SIG43" s="5"/>
      <c r="SIH43" s="6"/>
      <c r="SIK43" s="2"/>
      <c r="SIO43" s="4"/>
      <c r="SIP43" s="3"/>
      <c r="SIQ43" s="5"/>
      <c r="SIR43" s="6"/>
      <c r="SIU43" s="2"/>
      <c r="SIY43" s="4"/>
      <c r="SIZ43" s="3"/>
      <c r="SJA43" s="5"/>
      <c r="SJB43" s="6"/>
      <c r="SJE43" s="2"/>
      <c r="SJI43" s="4"/>
      <c r="SJJ43" s="3"/>
      <c r="SJK43" s="5"/>
      <c r="SJL43" s="6"/>
      <c r="SJO43" s="2"/>
      <c r="SJS43" s="4"/>
      <c r="SJT43" s="3"/>
      <c r="SJU43" s="5"/>
      <c r="SJV43" s="6"/>
      <c r="SJY43" s="2"/>
      <c r="SKC43" s="4"/>
      <c r="SKD43" s="3"/>
      <c r="SKE43" s="5"/>
      <c r="SKF43" s="6"/>
      <c r="SKI43" s="2"/>
      <c r="SKM43" s="4"/>
      <c r="SKN43" s="3"/>
      <c r="SKO43" s="5"/>
      <c r="SKP43" s="6"/>
      <c r="SKS43" s="2"/>
      <c r="SKW43" s="4"/>
      <c r="SKX43" s="3"/>
      <c r="SKY43" s="5"/>
      <c r="SKZ43" s="6"/>
      <c r="SLC43" s="2"/>
      <c r="SLG43" s="4"/>
      <c r="SLH43" s="3"/>
      <c r="SLI43" s="5"/>
      <c r="SLJ43" s="6"/>
      <c r="SLM43" s="2"/>
      <c r="SLQ43" s="4"/>
      <c r="SLR43" s="3"/>
      <c r="SLS43" s="5"/>
      <c r="SLT43" s="6"/>
      <c r="SLW43" s="2"/>
      <c r="SMA43" s="4"/>
      <c r="SMB43" s="3"/>
      <c r="SMC43" s="5"/>
      <c r="SMD43" s="6"/>
      <c r="SMG43" s="2"/>
      <c r="SMK43" s="4"/>
      <c r="SML43" s="3"/>
      <c r="SMM43" s="5"/>
      <c r="SMN43" s="6"/>
      <c r="SMQ43" s="2"/>
      <c r="SMU43" s="4"/>
      <c r="SMV43" s="3"/>
      <c r="SMW43" s="5"/>
      <c r="SMX43" s="6"/>
      <c r="SNA43" s="2"/>
      <c r="SNE43" s="4"/>
      <c r="SNF43" s="3"/>
      <c r="SNG43" s="5"/>
      <c r="SNH43" s="6"/>
      <c r="SNK43" s="2"/>
      <c r="SNO43" s="4"/>
      <c r="SNP43" s="3"/>
      <c r="SNQ43" s="5"/>
      <c r="SNR43" s="6"/>
      <c r="SNU43" s="2"/>
      <c r="SNY43" s="4"/>
      <c r="SNZ43" s="3"/>
      <c r="SOA43" s="5"/>
      <c r="SOB43" s="6"/>
      <c r="SOE43" s="2"/>
      <c r="SOI43" s="4"/>
      <c r="SOJ43" s="3"/>
      <c r="SOK43" s="5"/>
      <c r="SOL43" s="6"/>
      <c r="SOO43" s="2"/>
      <c r="SOS43" s="4"/>
      <c r="SOT43" s="3"/>
      <c r="SOU43" s="5"/>
      <c r="SOV43" s="6"/>
      <c r="SOY43" s="2"/>
      <c r="SPC43" s="4"/>
      <c r="SPD43" s="3"/>
      <c r="SPE43" s="5"/>
      <c r="SPF43" s="6"/>
      <c r="SPI43" s="2"/>
      <c r="SPM43" s="4"/>
      <c r="SPN43" s="3"/>
      <c r="SPO43" s="5"/>
      <c r="SPP43" s="6"/>
      <c r="SPS43" s="2"/>
      <c r="SPW43" s="4"/>
      <c r="SPX43" s="3"/>
      <c r="SPY43" s="5"/>
      <c r="SPZ43" s="6"/>
      <c r="SQC43" s="2"/>
      <c r="SQG43" s="4"/>
      <c r="SQH43" s="3"/>
      <c r="SQI43" s="5"/>
      <c r="SQJ43" s="6"/>
      <c r="SQM43" s="2"/>
      <c r="SQQ43" s="4"/>
      <c r="SQR43" s="3"/>
      <c r="SQS43" s="5"/>
      <c r="SQT43" s="6"/>
      <c r="SQW43" s="2"/>
      <c r="SRA43" s="4"/>
      <c r="SRB43" s="3"/>
      <c r="SRC43" s="5"/>
      <c r="SRD43" s="6"/>
      <c r="SRG43" s="2"/>
      <c r="SRK43" s="4"/>
      <c r="SRL43" s="3"/>
      <c r="SRM43" s="5"/>
      <c r="SRN43" s="6"/>
      <c r="SRQ43" s="2"/>
      <c r="SRU43" s="4"/>
      <c r="SRV43" s="3"/>
      <c r="SRW43" s="5"/>
      <c r="SRX43" s="6"/>
      <c r="SSA43" s="2"/>
      <c r="SSE43" s="4"/>
      <c r="SSF43" s="3"/>
      <c r="SSG43" s="5"/>
      <c r="SSH43" s="6"/>
      <c r="SSK43" s="2"/>
      <c r="SSO43" s="4"/>
      <c r="SSP43" s="3"/>
      <c r="SSQ43" s="5"/>
      <c r="SSR43" s="6"/>
      <c r="SSU43" s="2"/>
      <c r="SSY43" s="4"/>
      <c r="SSZ43" s="3"/>
      <c r="STA43" s="5"/>
      <c r="STB43" s="6"/>
      <c r="STE43" s="2"/>
      <c r="STI43" s="4"/>
      <c r="STJ43" s="3"/>
      <c r="STK43" s="5"/>
      <c r="STL43" s="6"/>
      <c r="STO43" s="2"/>
      <c r="STS43" s="4"/>
      <c r="STT43" s="3"/>
      <c r="STU43" s="5"/>
      <c r="STV43" s="6"/>
      <c r="STY43" s="2"/>
      <c r="SUC43" s="4"/>
      <c r="SUD43" s="3"/>
      <c r="SUE43" s="5"/>
      <c r="SUF43" s="6"/>
      <c r="SUI43" s="2"/>
      <c r="SUM43" s="4"/>
      <c r="SUN43" s="3"/>
      <c r="SUO43" s="5"/>
      <c r="SUP43" s="6"/>
      <c r="SUS43" s="2"/>
      <c r="SUW43" s="4"/>
      <c r="SUX43" s="3"/>
      <c r="SUY43" s="5"/>
      <c r="SUZ43" s="6"/>
      <c r="SVC43" s="2"/>
      <c r="SVG43" s="4"/>
      <c r="SVH43" s="3"/>
      <c r="SVI43" s="5"/>
      <c r="SVJ43" s="6"/>
      <c r="SVM43" s="2"/>
      <c r="SVQ43" s="4"/>
      <c r="SVR43" s="3"/>
      <c r="SVS43" s="5"/>
      <c r="SVT43" s="6"/>
      <c r="SVW43" s="2"/>
      <c r="SWA43" s="4"/>
      <c r="SWB43" s="3"/>
      <c r="SWC43" s="5"/>
      <c r="SWD43" s="6"/>
      <c r="SWG43" s="2"/>
      <c r="SWK43" s="4"/>
      <c r="SWL43" s="3"/>
      <c r="SWM43" s="5"/>
      <c r="SWN43" s="6"/>
      <c r="SWQ43" s="2"/>
      <c r="SWU43" s="4"/>
      <c r="SWV43" s="3"/>
      <c r="SWW43" s="5"/>
      <c r="SWX43" s="6"/>
      <c r="SXA43" s="2"/>
      <c r="SXE43" s="4"/>
      <c r="SXF43" s="3"/>
      <c r="SXG43" s="5"/>
      <c r="SXH43" s="6"/>
      <c r="SXK43" s="2"/>
      <c r="SXO43" s="4"/>
      <c r="SXP43" s="3"/>
      <c r="SXQ43" s="5"/>
      <c r="SXR43" s="6"/>
      <c r="SXU43" s="2"/>
      <c r="SXY43" s="4"/>
      <c r="SXZ43" s="3"/>
      <c r="SYA43" s="5"/>
      <c r="SYB43" s="6"/>
      <c r="SYE43" s="2"/>
      <c r="SYI43" s="4"/>
      <c r="SYJ43" s="3"/>
      <c r="SYK43" s="5"/>
      <c r="SYL43" s="6"/>
      <c r="SYO43" s="2"/>
      <c r="SYS43" s="4"/>
      <c r="SYT43" s="3"/>
      <c r="SYU43" s="5"/>
      <c r="SYV43" s="6"/>
      <c r="SYY43" s="2"/>
      <c r="SZC43" s="4"/>
      <c r="SZD43" s="3"/>
      <c r="SZE43" s="5"/>
      <c r="SZF43" s="6"/>
      <c r="SZI43" s="2"/>
      <c r="SZM43" s="4"/>
      <c r="SZN43" s="3"/>
      <c r="SZO43" s="5"/>
      <c r="SZP43" s="6"/>
      <c r="SZS43" s="2"/>
      <c r="SZW43" s="4"/>
      <c r="SZX43" s="3"/>
      <c r="SZY43" s="5"/>
      <c r="SZZ43" s="6"/>
      <c r="TAC43" s="2"/>
      <c r="TAG43" s="4"/>
      <c r="TAH43" s="3"/>
      <c r="TAI43" s="5"/>
      <c r="TAJ43" s="6"/>
      <c r="TAM43" s="2"/>
      <c r="TAQ43" s="4"/>
      <c r="TAR43" s="3"/>
      <c r="TAS43" s="5"/>
      <c r="TAT43" s="6"/>
      <c r="TAW43" s="2"/>
      <c r="TBA43" s="4"/>
      <c r="TBB43" s="3"/>
      <c r="TBC43" s="5"/>
      <c r="TBD43" s="6"/>
      <c r="TBG43" s="2"/>
      <c r="TBK43" s="4"/>
      <c r="TBL43" s="3"/>
      <c r="TBM43" s="5"/>
      <c r="TBN43" s="6"/>
      <c r="TBQ43" s="2"/>
      <c r="TBU43" s="4"/>
      <c r="TBV43" s="3"/>
      <c r="TBW43" s="5"/>
      <c r="TBX43" s="6"/>
      <c r="TCA43" s="2"/>
      <c r="TCE43" s="4"/>
      <c r="TCF43" s="3"/>
      <c r="TCG43" s="5"/>
      <c r="TCH43" s="6"/>
      <c r="TCK43" s="2"/>
      <c r="TCO43" s="4"/>
      <c r="TCP43" s="3"/>
      <c r="TCQ43" s="5"/>
      <c r="TCR43" s="6"/>
      <c r="TCU43" s="2"/>
      <c r="TCY43" s="4"/>
      <c r="TCZ43" s="3"/>
      <c r="TDA43" s="5"/>
      <c r="TDB43" s="6"/>
      <c r="TDE43" s="2"/>
      <c r="TDI43" s="4"/>
      <c r="TDJ43" s="3"/>
      <c r="TDK43" s="5"/>
      <c r="TDL43" s="6"/>
      <c r="TDO43" s="2"/>
      <c r="TDS43" s="4"/>
      <c r="TDT43" s="3"/>
      <c r="TDU43" s="5"/>
      <c r="TDV43" s="6"/>
      <c r="TDY43" s="2"/>
      <c r="TEC43" s="4"/>
      <c r="TED43" s="3"/>
      <c r="TEE43" s="5"/>
      <c r="TEF43" s="6"/>
      <c r="TEI43" s="2"/>
      <c r="TEM43" s="4"/>
      <c r="TEN43" s="3"/>
      <c r="TEO43" s="5"/>
      <c r="TEP43" s="6"/>
      <c r="TES43" s="2"/>
      <c r="TEW43" s="4"/>
      <c r="TEX43" s="3"/>
      <c r="TEY43" s="5"/>
      <c r="TEZ43" s="6"/>
      <c r="TFC43" s="2"/>
      <c r="TFG43" s="4"/>
      <c r="TFH43" s="3"/>
      <c r="TFI43" s="5"/>
      <c r="TFJ43" s="6"/>
      <c r="TFM43" s="2"/>
      <c r="TFQ43" s="4"/>
      <c r="TFR43" s="3"/>
      <c r="TFS43" s="5"/>
      <c r="TFT43" s="6"/>
      <c r="TFW43" s="2"/>
      <c r="TGA43" s="4"/>
      <c r="TGB43" s="3"/>
      <c r="TGC43" s="5"/>
      <c r="TGD43" s="6"/>
      <c r="TGG43" s="2"/>
      <c r="TGK43" s="4"/>
      <c r="TGL43" s="3"/>
      <c r="TGM43" s="5"/>
      <c r="TGN43" s="6"/>
      <c r="TGQ43" s="2"/>
      <c r="TGU43" s="4"/>
      <c r="TGV43" s="3"/>
      <c r="TGW43" s="5"/>
      <c r="TGX43" s="6"/>
      <c r="THA43" s="2"/>
      <c r="THE43" s="4"/>
      <c r="THF43" s="3"/>
      <c r="THG43" s="5"/>
      <c r="THH43" s="6"/>
      <c r="THK43" s="2"/>
      <c r="THO43" s="4"/>
      <c r="THP43" s="3"/>
      <c r="THQ43" s="5"/>
      <c r="THR43" s="6"/>
      <c r="THU43" s="2"/>
      <c r="THY43" s="4"/>
      <c r="THZ43" s="3"/>
      <c r="TIA43" s="5"/>
      <c r="TIB43" s="6"/>
      <c r="TIE43" s="2"/>
      <c r="TII43" s="4"/>
      <c r="TIJ43" s="3"/>
      <c r="TIK43" s="5"/>
      <c r="TIL43" s="6"/>
      <c r="TIO43" s="2"/>
      <c r="TIS43" s="4"/>
      <c r="TIT43" s="3"/>
      <c r="TIU43" s="5"/>
      <c r="TIV43" s="6"/>
      <c r="TIY43" s="2"/>
      <c r="TJC43" s="4"/>
      <c r="TJD43" s="3"/>
      <c r="TJE43" s="5"/>
      <c r="TJF43" s="6"/>
      <c r="TJI43" s="2"/>
      <c r="TJM43" s="4"/>
      <c r="TJN43" s="3"/>
      <c r="TJO43" s="5"/>
      <c r="TJP43" s="6"/>
      <c r="TJS43" s="2"/>
      <c r="TJW43" s="4"/>
      <c r="TJX43" s="3"/>
      <c r="TJY43" s="5"/>
      <c r="TJZ43" s="6"/>
      <c r="TKC43" s="2"/>
      <c r="TKG43" s="4"/>
      <c r="TKH43" s="3"/>
      <c r="TKI43" s="5"/>
      <c r="TKJ43" s="6"/>
      <c r="TKM43" s="2"/>
      <c r="TKQ43" s="4"/>
      <c r="TKR43" s="3"/>
      <c r="TKS43" s="5"/>
      <c r="TKT43" s="6"/>
      <c r="TKW43" s="2"/>
      <c r="TLA43" s="4"/>
      <c r="TLB43" s="3"/>
      <c r="TLC43" s="5"/>
      <c r="TLD43" s="6"/>
      <c r="TLG43" s="2"/>
      <c r="TLK43" s="4"/>
      <c r="TLL43" s="3"/>
      <c r="TLM43" s="5"/>
      <c r="TLN43" s="6"/>
      <c r="TLQ43" s="2"/>
      <c r="TLU43" s="4"/>
      <c r="TLV43" s="3"/>
      <c r="TLW43" s="5"/>
      <c r="TLX43" s="6"/>
      <c r="TMA43" s="2"/>
      <c r="TME43" s="4"/>
      <c r="TMF43" s="3"/>
      <c r="TMG43" s="5"/>
      <c r="TMH43" s="6"/>
      <c r="TMK43" s="2"/>
      <c r="TMO43" s="4"/>
      <c r="TMP43" s="3"/>
      <c r="TMQ43" s="5"/>
      <c r="TMR43" s="6"/>
      <c r="TMU43" s="2"/>
      <c r="TMY43" s="4"/>
      <c r="TMZ43" s="3"/>
      <c r="TNA43" s="5"/>
      <c r="TNB43" s="6"/>
      <c r="TNE43" s="2"/>
      <c r="TNI43" s="4"/>
      <c r="TNJ43" s="3"/>
      <c r="TNK43" s="5"/>
      <c r="TNL43" s="6"/>
      <c r="TNO43" s="2"/>
      <c r="TNS43" s="4"/>
      <c r="TNT43" s="3"/>
      <c r="TNU43" s="5"/>
      <c r="TNV43" s="6"/>
      <c r="TNY43" s="2"/>
      <c r="TOC43" s="4"/>
      <c r="TOD43" s="3"/>
      <c r="TOE43" s="5"/>
      <c r="TOF43" s="6"/>
      <c r="TOI43" s="2"/>
      <c r="TOM43" s="4"/>
      <c r="TON43" s="3"/>
      <c r="TOO43" s="5"/>
      <c r="TOP43" s="6"/>
      <c r="TOS43" s="2"/>
      <c r="TOW43" s="4"/>
      <c r="TOX43" s="3"/>
      <c r="TOY43" s="5"/>
      <c r="TOZ43" s="6"/>
      <c r="TPC43" s="2"/>
      <c r="TPG43" s="4"/>
      <c r="TPH43" s="3"/>
      <c r="TPI43" s="5"/>
      <c r="TPJ43" s="6"/>
      <c r="TPM43" s="2"/>
      <c r="TPQ43" s="4"/>
      <c r="TPR43" s="3"/>
      <c r="TPS43" s="5"/>
      <c r="TPT43" s="6"/>
      <c r="TPW43" s="2"/>
      <c r="TQA43" s="4"/>
      <c r="TQB43" s="3"/>
      <c r="TQC43" s="5"/>
      <c r="TQD43" s="6"/>
      <c r="TQG43" s="2"/>
      <c r="TQK43" s="4"/>
      <c r="TQL43" s="3"/>
      <c r="TQM43" s="5"/>
      <c r="TQN43" s="6"/>
      <c r="TQQ43" s="2"/>
      <c r="TQU43" s="4"/>
      <c r="TQV43" s="3"/>
      <c r="TQW43" s="5"/>
      <c r="TQX43" s="6"/>
      <c r="TRA43" s="2"/>
      <c r="TRE43" s="4"/>
      <c r="TRF43" s="3"/>
      <c r="TRG43" s="5"/>
      <c r="TRH43" s="6"/>
      <c r="TRK43" s="2"/>
      <c r="TRO43" s="4"/>
      <c r="TRP43" s="3"/>
      <c r="TRQ43" s="5"/>
      <c r="TRR43" s="6"/>
      <c r="TRU43" s="2"/>
      <c r="TRY43" s="4"/>
      <c r="TRZ43" s="3"/>
      <c r="TSA43" s="5"/>
      <c r="TSB43" s="6"/>
      <c r="TSE43" s="2"/>
      <c r="TSI43" s="4"/>
      <c r="TSJ43" s="3"/>
      <c r="TSK43" s="5"/>
      <c r="TSL43" s="6"/>
      <c r="TSO43" s="2"/>
      <c r="TSS43" s="4"/>
      <c r="TST43" s="3"/>
      <c r="TSU43" s="5"/>
      <c r="TSV43" s="6"/>
      <c r="TSY43" s="2"/>
      <c r="TTC43" s="4"/>
      <c r="TTD43" s="3"/>
      <c r="TTE43" s="5"/>
      <c r="TTF43" s="6"/>
      <c r="TTI43" s="2"/>
      <c r="TTM43" s="4"/>
      <c r="TTN43" s="3"/>
      <c r="TTO43" s="5"/>
      <c r="TTP43" s="6"/>
      <c r="TTS43" s="2"/>
      <c r="TTW43" s="4"/>
      <c r="TTX43" s="3"/>
      <c r="TTY43" s="5"/>
      <c r="TTZ43" s="6"/>
      <c r="TUC43" s="2"/>
      <c r="TUG43" s="4"/>
      <c r="TUH43" s="3"/>
      <c r="TUI43" s="5"/>
      <c r="TUJ43" s="6"/>
      <c r="TUM43" s="2"/>
      <c r="TUQ43" s="4"/>
      <c r="TUR43" s="3"/>
      <c r="TUS43" s="5"/>
      <c r="TUT43" s="6"/>
      <c r="TUW43" s="2"/>
      <c r="TVA43" s="4"/>
      <c r="TVB43" s="3"/>
      <c r="TVC43" s="5"/>
      <c r="TVD43" s="6"/>
      <c r="TVG43" s="2"/>
      <c r="TVK43" s="4"/>
      <c r="TVL43" s="3"/>
      <c r="TVM43" s="5"/>
      <c r="TVN43" s="6"/>
      <c r="TVQ43" s="2"/>
      <c r="TVU43" s="4"/>
      <c r="TVV43" s="3"/>
      <c r="TVW43" s="5"/>
      <c r="TVX43" s="6"/>
      <c r="TWA43" s="2"/>
      <c r="TWE43" s="4"/>
      <c r="TWF43" s="3"/>
      <c r="TWG43" s="5"/>
      <c r="TWH43" s="6"/>
      <c r="TWK43" s="2"/>
      <c r="TWO43" s="4"/>
      <c r="TWP43" s="3"/>
      <c r="TWQ43" s="5"/>
      <c r="TWR43" s="6"/>
      <c r="TWU43" s="2"/>
      <c r="TWY43" s="4"/>
      <c r="TWZ43" s="3"/>
      <c r="TXA43" s="5"/>
      <c r="TXB43" s="6"/>
      <c r="TXE43" s="2"/>
      <c r="TXI43" s="4"/>
      <c r="TXJ43" s="3"/>
      <c r="TXK43" s="5"/>
      <c r="TXL43" s="6"/>
      <c r="TXO43" s="2"/>
      <c r="TXS43" s="4"/>
      <c r="TXT43" s="3"/>
      <c r="TXU43" s="5"/>
      <c r="TXV43" s="6"/>
      <c r="TXY43" s="2"/>
      <c r="TYC43" s="4"/>
      <c r="TYD43" s="3"/>
      <c r="TYE43" s="5"/>
      <c r="TYF43" s="6"/>
      <c r="TYI43" s="2"/>
      <c r="TYM43" s="4"/>
      <c r="TYN43" s="3"/>
      <c r="TYO43" s="5"/>
      <c r="TYP43" s="6"/>
      <c r="TYS43" s="2"/>
      <c r="TYW43" s="4"/>
      <c r="TYX43" s="3"/>
      <c r="TYY43" s="5"/>
      <c r="TYZ43" s="6"/>
      <c r="TZC43" s="2"/>
      <c r="TZG43" s="4"/>
      <c r="TZH43" s="3"/>
      <c r="TZI43" s="5"/>
      <c r="TZJ43" s="6"/>
      <c r="TZM43" s="2"/>
      <c r="TZQ43" s="4"/>
      <c r="TZR43" s="3"/>
      <c r="TZS43" s="5"/>
      <c r="TZT43" s="6"/>
      <c r="TZW43" s="2"/>
      <c r="UAA43" s="4"/>
      <c r="UAB43" s="3"/>
      <c r="UAC43" s="5"/>
      <c r="UAD43" s="6"/>
      <c r="UAG43" s="2"/>
      <c r="UAK43" s="4"/>
      <c r="UAL43" s="3"/>
      <c r="UAM43" s="5"/>
      <c r="UAN43" s="6"/>
      <c r="UAQ43" s="2"/>
      <c r="UAU43" s="4"/>
      <c r="UAV43" s="3"/>
      <c r="UAW43" s="5"/>
      <c r="UAX43" s="6"/>
      <c r="UBA43" s="2"/>
      <c r="UBE43" s="4"/>
      <c r="UBF43" s="3"/>
      <c r="UBG43" s="5"/>
      <c r="UBH43" s="6"/>
      <c r="UBK43" s="2"/>
      <c r="UBO43" s="4"/>
      <c r="UBP43" s="3"/>
      <c r="UBQ43" s="5"/>
      <c r="UBR43" s="6"/>
      <c r="UBU43" s="2"/>
      <c r="UBY43" s="4"/>
      <c r="UBZ43" s="3"/>
      <c r="UCA43" s="5"/>
      <c r="UCB43" s="6"/>
      <c r="UCE43" s="2"/>
      <c r="UCI43" s="4"/>
      <c r="UCJ43" s="3"/>
      <c r="UCK43" s="5"/>
      <c r="UCL43" s="6"/>
      <c r="UCO43" s="2"/>
      <c r="UCS43" s="4"/>
      <c r="UCT43" s="3"/>
      <c r="UCU43" s="5"/>
      <c r="UCV43" s="6"/>
      <c r="UCY43" s="2"/>
      <c r="UDC43" s="4"/>
      <c r="UDD43" s="3"/>
      <c r="UDE43" s="5"/>
      <c r="UDF43" s="6"/>
      <c r="UDI43" s="2"/>
      <c r="UDM43" s="4"/>
      <c r="UDN43" s="3"/>
      <c r="UDO43" s="5"/>
      <c r="UDP43" s="6"/>
      <c r="UDS43" s="2"/>
      <c r="UDW43" s="4"/>
      <c r="UDX43" s="3"/>
      <c r="UDY43" s="5"/>
      <c r="UDZ43" s="6"/>
      <c r="UEC43" s="2"/>
      <c r="UEG43" s="4"/>
      <c r="UEH43" s="3"/>
      <c r="UEI43" s="5"/>
      <c r="UEJ43" s="6"/>
      <c r="UEM43" s="2"/>
      <c r="UEQ43" s="4"/>
      <c r="UER43" s="3"/>
      <c r="UES43" s="5"/>
      <c r="UET43" s="6"/>
      <c r="UEW43" s="2"/>
      <c r="UFA43" s="4"/>
      <c r="UFB43" s="3"/>
      <c r="UFC43" s="5"/>
      <c r="UFD43" s="6"/>
      <c r="UFG43" s="2"/>
      <c r="UFK43" s="4"/>
      <c r="UFL43" s="3"/>
      <c r="UFM43" s="5"/>
      <c r="UFN43" s="6"/>
      <c r="UFQ43" s="2"/>
      <c r="UFU43" s="4"/>
      <c r="UFV43" s="3"/>
      <c r="UFW43" s="5"/>
      <c r="UFX43" s="6"/>
      <c r="UGA43" s="2"/>
      <c r="UGE43" s="4"/>
      <c r="UGF43" s="3"/>
      <c r="UGG43" s="5"/>
      <c r="UGH43" s="6"/>
      <c r="UGK43" s="2"/>
      <c r="UGO43" s="4"/>
      <c r="UGP43" s="3"/>
      <c r="UGQ43" s="5"/>
      <c r="UGR43" s="6"/>
      <c r="UGU43" s="2"/>
      <c r="UGY43" s="4"/>
      <c r="UGZ43" s="3"/>
      <c r="UHA43" s="5"/>
      <c r="UHB43" s="6"/>
      <c r="UHE43" s="2"/>
      <c r="UHI43" s="4"/>
      <c r="UHJ43" s="3"/>
      <c r="UHK43" s="5"/>
      <c r="UHL43" s="6"/>
      <c r="UHO43" s="2"/>
      <c r="UHS43" s="4"/>
      <c r="UHT43" s="3"/>
      <c r="UHU43" s="5"/>
      <c r="UHV43" s="6"/>
      <c r="UHY43" s="2"/>
      <c r="UIC43" s="4"/>
      <c r="UID43" s="3"/>
      <c r="UIE43" s="5"/>
      <c r="UIF43" s="6"/>
      <c r="UII43" s="2"/>
      <c r="UIM43" s="4"/>
      <c r="UIN43" s="3"/>
      <c r="UIO43" s="5"/>
      <c r="UIP43" s="6"/>
      <c r="UIS43" s="2"/>
      <c r="UIW43" s="4"/>
      <c r="UIX43" s="3"/>
      <c r="UIY43" s="5"/>
      <c r="UIZ43" s="6"/>
      <c r="UJC43" s="2"/>
      <c r="UJG43" s="4"/>
      <c r="UJH43" s="3"/>
      <c r="UJI43" s="5"/>
      <c r="UJJ43" s="6"/>
      <c r="UJM43" s="2"/>
      <c r="UJQ43" s="4"/>
      <c r="UJR43" s="3"/>
      <c r="UJS43" s="5"/>
      <c r="UJT43" s="6"/>
      <c r="UJW43" s="2"/>
      <c r="UKA43" s="4"/>
      <c r="UKB43" s="3"/>
      <c r="UKC43" s="5"/>
      <c r="UKD43" s="6"/>
      <c r="UKG43" s="2"/>
      <c r="UKK43" s="4"/>
      <c r="UKL43" s="3"/>
      <c r="UKM43" s="5"/>
      <c r="UKN43" s="6"/>
      <c r="UKQ43" s="2"/>
      <c r="UKU43" s="4"/>
      <c r="UKV43" s="3"/>
      <c r="UKW43" s="5"/>
      <c r="UKX43" s="6"/>
      <c r="ULA43" s="2"/>
      <c r="ULE43" s="4"/>
      <c r="ULF43" s="3"/>
      <c r="ULG43" s="5"/>
      <c r="ULH43" s="6"/>
      <c r="ULK43" s="2"/>
      <c r="ULO43" s="4"/>
      <c r="ULP43" s="3"/>
      <c r="ULQ43" s="5"/>
      <c r="ULR43" s="6"/>
      <c r="ULU43" s="2"/>
      <c r="ULY43" s="4"/>
      <c r="ULZ43" s="3"/>
      <c r="UMA43" s="5"/>
      <c r="UMB43" s="6"/>
      <c r="UME43" s="2"/>
      <c r="UMI43" s="4"/>
      <c r="UMJ43" s="3"/>
      <c r="UMK43" s="5"/>
      <c r="UML43" s="6"/>
      <c r="UMO43" s="2"/>
      <c r="UMS43" s="4"/>
      <c r="UMT43" s="3"/>
      <c r="UMU43" s="5"/>
      <c r="UMV43" s="6"/>
      <c r="UMY43" s="2"/>
      <c r="UNC43" s="4"/>
      <c r="UND43" s="3"/>
      <c r="UNE43" s="5"/>
      <c r="UNF43" s="6"/>
      <c r="UNI43" s="2"/>
      <c r="UNM43" s="4"/>
      <c r="UNN43" s="3"/>
      <c r="UNO43" s="5"/>
      <c r="UNP43" s="6"/>
      <c r="UNS43" s="2"/>
      <c r="UNW43" s="4"/>
      <c r="UNX43" s="3"/>
      <c r="UNY43" s="5"/>
      <c r="UNZ43" s="6"/>
      <c r="UOC43" s="2"/>
      <c r="UOG43" s="4"/>
      <c r="UOH43" s="3"/>
      <c r="UOI43" s="5"/>
      <c r="UOJ43" s="6"/>
      <c r="UOM43" s="2"/>
      <c r="UOQ43" s="4"/>
      <c r="UOR43" s="3"/>
      <c r="UOS43" s="5"/>
      <c r="UOT43" s="6"/>
      <c r="UOW43" s="2"/>
      <c r="UPA43" s="4"/>
      <c r="UPB43" s="3"/>
      <c r="UPC43" s="5"/>
      <c r="UPD43" s="6"/>
      <c r="UPG43" s="2"/>
      <c r="UPK43" s="4"/>
      <c r="UPL43" s="3"/>
      <c r="UPM43" s="5"/>
      <c r="UPN43" s="6"/>
      <c r="UPQ43" s="2"/>
      <c r="UPU43" s="4"/>
      <c r="UPV43" s="3"/>
      <c r="UPW43" s="5"/>
      <c r="UPX43" s="6"/>
      <c r="UQA43" s="2"/>
      <c r="UQE43" s="4"/>
      <c r="UQF43" s="3"/>
      <c r="UQG43" s="5"/>
      <c r="UQH43" s="6"/>
      <c r="UQK43" s="2"/>
      <c r="UQO43" s="4"/>
      <c r="UQP43" s="3"/>
      <c r="UQQ43" s="5"/>
      <c r="UQR43" s="6"/>
      <c r="UQU43" s="2"/>
      <c r="UQY43" s="4"/>
      <c r="UQZ43" s="3"/>
      <c r="URA43" s="5"/>
      <c r="URB43" s="6"/>
      <c r="URE43" s="2"/>
      <c r="URI43" s="4"/>
      <c r="URJ43" s="3"/>
      <c r="URK43" s="5"/>
      <c r="URL43" s="6"/>
      <c r="URO43" s="2"/>
      <c r="URS43" s="4"/>
      <c r="URT43" s="3"/>
      <c r="URU43" s="5"/>
      <c r="URV43" s="6"/>
      <c r="URY43" s="2"/>
      <c r="USC43" s="4"/>
      <c r="USD43" s="3"/>
      <c r="USE43" s="5"/>
      <c r="USF43" s="6"/>
      <c r="USI43" s="2"/>
      <c r="USM43" s="4"/>
      <c r="USN43" s="3"/>
      <c r="USO43" s="5"/>
      <c r="USP43" s="6"/>
      <c r="USS43" s="2"/>
      <c r="USW43" s="4"/>
      <c r="USX43" s="3"/>
      <c r="USY43" s="5"/>
      <c r="USZ43" s="6"/>
      <c r="UTC43" s="2"/>
      <c r="UTG43" s="4"/>
      <c r="UTH43" s="3"/>
      <c r="UTI43" s="5"/>
      <c r="UTJ43" s="6"/>
      <c r="UTM43" s="2"/>
      <c r="UTQ43" s="4"/>
      <c r="UTR43" s="3"/>
      <c r="UTS43" s="5"/>
      <c r="UTT43" s="6"/>
      <c r="UTW43" s="2"/>
      <c r="UUA43" s="4"/>
      <c r="UUB43" s="3"/>
      <c r="UUC43" s="5"/>
      <c r="UUD43" s="6"/>
      <c r="UUG43" s="2"/>
      <c r="UUK43" s="4"/>
      <c r="UUL43" s="3"/>
      <c r="UUM43" s="5"/>
      <c r="UUN43" s="6"/>
      <c r="UUQ43" s="2"/>
      <c r="UUU43" s="4"/>
      <c r="UUV43" s="3"/>
      <c r="UUW43" s="5"/>
      <c r="UUX43" s="6"/>
      <c r="UVA43" s="2"/>
      <c r="UVE43" s="4"/>
      <c r="UVF43" s="3"/>
      <c r="UVG43" s="5"/>
      <c r="UVH43" s="6"/>
      <c r="UVK43" s="2"/>
      <c r="UVO43" s="4"/>
      <c r="UVP43" s="3"/>
      <c r="UVQ43" s="5"/>
      <c r="UVR43" s="6"/>
      <c r="UVU43" s="2"/>
      <c r="UVY43" s="4"/>
      <c r="UVZ43" s="3"/>
      <c r="UWA43" s="5"/>
      <c r="UWB43" s="6"/>
      <c r="UWE43" s="2"/>
      <c r="UWI43" s="4"/>
      <c r="UWJ43" s="3"/>
      <c r="UWK43" s="5"/>
      <c r="UWL43" s="6"/>
      <c r="UWO43" s="2"/>
      <c r="UWS43" s="4"/>
      <c r="UWT43" s="3"/>
      <c r="UWU43" s="5"/>
      <c r="UWV43" s="6"/>
      <c r="UWY43" s="2"/>
      <c r="UXC43" s="4"/>
      <c r="UXD43" s="3"/>
      <c r="UXE43" s="5"/>
      <c r="UXF43" s="6"/>
      <c r="UXI43" s="2"/>
      <c r="UXM43" s="4"/>
      <c r="UXN43" s="3"/>
      <c r="UXO43" s="5"/>
      <c r="UXP43" s="6"/>
      <c r="UXS43" s="2"/>
      <c r="UXW43" s="4"/>
      <c r="UXX43" s="3"/>
      <c r="UXY43" s="5"/>
      <c r="UXZ43" s="6"/>
      <c r="UYC43" s="2"/>
      <c r="UYG43" s="4"/>
      <c r="UYH43" s="3"/>
      <c r="UYI43" s="5"/>
      <c r="UYJ43" s="6"/>
      <c r="UYM43" s="2"/>
      <c r="UYQ43" s="4"/>
      <c r="UYR43" s="3"/>
      <c r="UYS43" s="5"/>
      <c r="UYT43" s="6"/>
      <c r="UYW43" s="2"/>
      <c r="UZA43" s="4"/>
      <c r="UZB43" s="3"/>
      <c r="UZC43" s="5"/>
      <c r="UZD43" s="6"/>
      <c r="UZG43" s="2"/>
      <c r="UZK43" s="4"/>
      <c r="UZL43" s="3"/>
      <c r="UZM43" s="5"/>
      <c r="UZN43" s="6"/>
      <c r="UZQ43" s="2"/>
      <c r="UZU43" s="4"/>
      <c r="UZV43" s="3"/>
      <c r="UZW43" s="5"/>
      <c r="UZX43" s="6"/>
      <c r="VAA43" s="2"/>
      <c r="VAE43" s="4"/>
      <c r="VAF43" s="3"/>
      <c r="VAG43" s="5"/>
      <c r="VAH43" s="6"/>
      <c r="VAK43" s="2"/>
      <c r="VAO43" s="4"/>
      <c r="VAP43" s="3"/>
      <c r="VAQ43" s="5"/>
      <c r="VAR43" s="6"/>
      <c r="VAU43" s="2"/>
      <c r="VAY43" s="4"/>
      <c r="VAZ43" s="3"/>
      <c r="VBA43" s="5"/>
      <c r="VBB43" s="6"/>
      <c r="VBE43" s="2"/>
      <c r="VBI43" s="4"/>
      <c r="VBJ43" s="3"/>
      <c r="VBK43" s="5"/>
      <c r="VBL43" s="6"/>
      <c r="VBO43" s="2"/>
      <c r="VBS43" s="4"/>
      <c r="VBT43" s="3"/>
      <c r="VBU43" s="5"/>
      <c r="VBV43" s="6"/>
      <c r="VBY43" s="2"/>
      <c r="VCC43" s="4"/>
      <c r="VCD43" s="3"/>
      <c r="VCE43" s="5"/>
      <c r="VCF43" s="6"/>
      <c r="VCI43" s="2"/>
      <c r="VCM43" s="4"/>
      <c r="VCN43" s="3"/>
      <c r="VCO43" s="5"/>
      <c r="VCP43" s="6"/>
      <c r="VCS43" s="2"/>
      <c r="VCW43" s="4"/>
      <c r="VCX43" s="3"/>
      <c r="VCY43" s="5"/>
      <c r="VCZ43" s="6"/>
      <c r="VDC43" s="2"/>
      <c r="VDG43" s="4"/>
      <c r="VDH43" s="3"/>
      <c r="VDI43" s="5"/>
      <c r="VDJ43" s="6"/>
      <c r="VDM43" s="2"/>
      <c r="VDQ43" s="4"/>
      <c r="VDR43" s="3"/>
      <c r="VDS43" s="5"/>
      <c r="VDT43" s="6"/>
      <c r="VDW43" s="2"/>
      <c r="VEA43" s="4"/>
      <c r="VEB43" s="3"/>
      <c r="VEC43" s="5"/>
      <c r="VED43" s="6"/>
      <c r="VEG43" s="2"/>
      <c r="VEK43" s="4"/>
      <c r="VEL43" s="3"/>
      <c r="VEM43" s="5"/>
      <c r="VEN43" s="6"/>
      <c r="VEQ43" s="2"/>
      <c r="VEU43" s="4"/>
      <c r="VEV43" s="3"/>
      <c r="VEW43" s="5"/>
      <c r="VEX43" s="6"/>
      <c r="VFA43" s="2"/>
      <c r="VFE43" s="4"/>
      <c r="VFF43" s="3"/>
      <c r="VFG43" s="5"/>
      <c r="VFH43" s="6"/>
      <c r="VFK43" s="2"/>
      <c r="VFO43" s="4"/>
      <c r="VFP43" s="3"/>
      <c r="VFQ43" s="5"/>
      <c r="VFR43" s="6"/>
      <c r="VFU43" s="2"/>
      <c r="VFY43" s="4"/>
      <c r="VFZ43" s="3"/>
      <c r="VGA43" s="5"/>
      <c r="VGB43" s="6"/>
      <c r="VGE43" s="2"/>
      <c r="VGI43" s="4"/>
      <c r="VGJ43" s="3"/>
      <c r="VGK43" s="5"/>
      <c r="VGL43" s="6"/>
      <c r="VGO43" s="2"/>
      <c r="VGS43" s="4"/>
      <c r="VGT43" s="3"/>
      <c r="VGU43" s="5"/>
      <c r="VGV43" s="6"/>
      <c r="VGY43" s="2"/>
      <c r="VHC43" s="4"/>
      <c r="VHD43" s="3"/>
      <c r="VHE43" s="5"/>
      <c r="VHF43" s="6"/>
      <c r="VHI43" s="2"/>
      <c r="VHM43" s="4"/>
      <c r="VHN43" s="3"/>
      <c r="VHO43" s="5"/>
      <c r="VHP43" s="6"/>
      <c r="VHS43" s="2"/>
      <c r="VHW43" s="4"/>
      <c r="VHX43" s="3"/>
      <c r="VHY43" s="5"/>
      <c r="VHZ43" s="6"/>
      <c r="VIC43" s="2"/>
      <c r="VIG43" s="4"/>
      <c r="VIH43" s="3"/>
      <c r="VII43" s="5"/>
      <c r="VIJ43" s="6"/>
      <c r="VIM43" s="2"/>
      <c r="VIQ43" s="4"/>
      <c r="VIR43" s="3"/>
      <c r="VIS43" s="5"/>
      <c r="VIT43" s="6"/>
      <c r="VIW43" s="2"/>
      <c r="VJA43" s="4"/>
      <c r="VJB43" s="3"/>
      <c r="VJC43" s="5"/>
      <c r="VJD43" s="6"/>
      <c r="VJG43" s="2"/>
      <c r="VJK43" s="4"/>
      <c r="VJL43" s="3"/>
      <c r="VJM43" s="5"/>
      <c r="VJN43" s="6"/>
      <c r="VJQ43" s="2"/>
      <c r="VJU43" s="4"/>
      <c r="VJV43" s="3"/>
      <c r="VJW43" s="5"/>
      <c r="VJX43" s="6"/>
      <c r="VKA43" s="2"/>
      <c r="VKE43" s="4"/>
      <c r="VKF43" s="3"/>
      <c r="VKG43" s="5"/>
      <c r="VKH43" s="6"/>
      <c r="VKK43" s="2"/>
      <c r="VKO43" s="4"/>
      <c r="VKP43" s="3"/>
      <c r="VKQ43" s="5"/>
      <c r="VKR43" s="6"/>
      <c r="VKU43" s="2"/>
      <c r="VKY43" s="4"/>
      <c r="VKZ43" s="3"/>
      <c r="VLA43" s="5"/>
      <c r="VLB43" s="6"/>
      <c r="VLE43" s="2"/>
      <c r="VLI43" s="4"/>
      <c r="VLJ43" s="3"/>
      <c r="VLK43" s="5"/>
      <c r="VLL43" s="6"/>
      <c r="VLO43" s="2"/>
      <c r="VLS43" s="4"/>
      <c r="VLT43" s="3"/>
      <c r="VLU43" s="5"/>
      <c r="VLV43" s="6"/>
      <c r="VLY43" s="2"/>
      <c r="VMC43" s="4"/>
      <c r="VMD43" s="3"/>
      <c r="VME43" s="5"/>
      <c r="VMF43" s="6"/>
      <c r="VMI43" s="2"/>
      <c r="VMM43" s="4"/>
      <c r="VMN43" s="3"/>
      <c r="VMO43" s="5"/>
      <c r="VMP43" s="6"/>
      <c r="VMS43" s="2"/>
      <c r="VMW43" s="4"/>
      <c r="VMX43" s="3"/>
      <c r="VMY43" s="5"/>
      <c r="VMZ43" s="6"/>
      <c r="VNC43" s="2"/>
      <c r="VNG43" s="4"/>
      <c r="VNH43" s="3"/>
      <c r="VNI43" s="5"/>
      <c r="VNJ43" s="6"/>
      <c r="VNM43" s="2"/>
      <c r="VNQ43" s="4"/>
      <c r="VNR43" s="3"/>
      <c r="VNS43" s="5"/>
      <c r="VNT43" s="6"/>
      <c r="VNW43" s="2"/>
      <c r="VOA43" s="4"/>
      <c r="VOB43" s="3"/>
      <c r="VOC43" s="5"/>
      <c r="VOD43" s="6"/>
      <c r="VOG43" s="2"/>
      <c r="VOK43" s="4"/>
      <c r="VOL43" s="3"/>
      <c r="VOM43" s="5"/>
      <c r="VON43" s="6"/>
      <c r="VOQ43" s="2"/>
      <c r="VOU43" s="4"/>
      <c r="VOV43" s="3"/>
      <c r="VOW43" s="5"/>
      <c r="VOX43" s="6"/>
      <c r="VPA43" s="2"/>
      <c r="VPE43" s="4"/>
      <c r="VPF43" s="3"/>
      <c r="VPG43" s="5"/>
      <c r="VPH43" s="6"/>
      <c r="VPK43" s="2"/>
      <c r="VPO43" s="4"/>
      <c r="VPP43" s="3"/>
      <c r="VPQ43" s="5"/>
      <c r="VPR43" s="6"/>
      <c r="VPU43" s="2"/>
      <c r="VPY43" s="4"/>
      <c r="VPZ43" s="3"/>
      <c r="VQA43" s="5"/>
      <c r="VQB43" s="6"/>
      <c r="VQE43" s="2"/>
      <c r="VQI43" s="4"/>
      <c r="VQJ43" s="3"/>
      <c r="VQK43" s="5"/>
      <c r="VQL43" s="6"/>
      <c r="VQO43" s="2"/>
      <c r="VQS43" s="4"/>
      <c r="VQT43" s="3"/>
      <c r="VQU43" s="5"/>
      <c r="VQV43" s="6"/>
      <c r="VQY43" s="2"/>
      <c r="VRC43" s="4"/>
      <c r="VRD43" s="3"/>
      <c r="VRE43" s="5"/>
      <c r="VRF43" s="6"/>
      <c r="VRI43" s="2"/>
      <c r="VRM43" s="4"/>
      <c r="VRN43" s="3"/>
      <c r="VRO43" s="5"/>
      <c r="VRP43" s="6"/>
      <c r="VRS43" s="2"/>
      <c r="VRW43" s="4"/>
      <c r="VRX43" s="3"/>
      <c r="VRY43" s="5"/>
      <c r="VRZ43" s="6"/>
      <c r="VSC43" s="2"/>
      <c r="VSG43" s="4"/>
      <c r="VSH43" s="3"/>
      <c r="VSI43" s="5"/>
      <c r="VSJ43" s="6"/>
      <c r="VSM43" s="2"/>
      <c r="VSQ43" s="4"/>
      <c r="VSR43" s="3"/>
      <c r="VSS43" s="5"/>
      <c r="VST43" s="6"/>
      <c r="VSW43" s="2"/>
      <c r="VTA43" s="4"/>
      <c r="VTB43" s="3"/>
      <c r="VTC43" s="5"/>
      <c r="VTD43" s="6"/>
      <c r="VTG43" s="2"/>
      <c r="VTK43" s="4"/>
      <c r="VTL43" s="3"/>
      <c r="VTM43" s="5"/>
      <c r="VTN43" s="6"/>
      <c r="VTQ43" s="2"/>
      <c r="VTU43" s="4"/>
      <c r="VTV43" s="3"/>
      <c r="VTW43" s="5"/>
      <c r="VTX43" s="6"/>
      <c r="VUA43" s="2"/>
      <c r="VUE43" s="4"/>
      <c r="VUF43" s="3"/>
      <c r="VUG43" s="5"/>
      <c r="VUH43" s="6"/>
      <c r="VUK43" s="2"/>
      <c r="VUO43" s="4"/>
      <c r="VUP43" s="3"/>
      <c r="VUQ43" s="5"/>
      <c r="VUR43" s="6"/>
      <c r="VUU43" s="2"/>
      <c r="VUY43" s="4"/>
      <c r="VUZ43" s="3"/>
      <c r="VVA43" s="5"/>
      <c r="VVB43" s="6"/>
      <c r="VVE43" s="2"/>
      <c r="VVI43" s="4"/>
      <c r="VVJ43" s="3"/>
      <c r="VVK43" s="5"/>
      <c r="VVL43" s="6"/>
      <c r="VVO43" s="2"/>
      <c r="VVS43" s="4"/>
      <c r="VVT43" s="3"/>
      <c r="VVU43" s="5"/>
      <c r="VVV43" s="6"/>
      <c r="VVY43" s="2"/>
      <c r="VWC43" s="4"/>
      <c r="VWD43" s="3"/>
      <c r="VWE43" s="5"/>
      <c r="VWF43" s="6"/>
      <c r="VWI43" s="2"/>
      <c r="VWM43" s="4"/>
      <c r="VWN43" s="3"/>
      <c r="VWO43" s="5"/>
      <c r="VWP43" s="6"/>
      <c r="VWS43" s="2"/>
      <c r="VWW43" s="4"/>
      <c r="VWX43" s="3"/>
      <c r="VWY43" s="5"/>
      <c r="VWZ43" s="6"/>
      <c r="VXC43" s="2"/>
      <c r="VXG43" s="4"/>
      <c r="VXH43" s="3"/>
      <c r="VXI43" s="5"/>
      <c r="VXJ43" s="6"/>
      <c r="VXM43" s="2"/>
      <c r="VXQ43" s="4"/>
      <c r="VXR43" s="3"/>
      <c r="VXS43" s="5"/>
      <c r="VXT43" s="6"/>
      <c r="VXW43" s="2"/>
      <c r="VYA43" s="4"/>
      <c r="VYB43" s="3"/>
      <c r="VYC43" s="5"/>
      <c r="VYD43" s="6"/>
      <c r="VYG43" s="2"/>
      <c r="VYK43" s="4"/>
      <c r="VYL43" s="3"/>
      <c r="VYM43" s="5"/>
      <c r="VYN43" s="6"/>
      <c r="VYQ43" s="2"/>
      <c r="VYU43" s="4"/>
      <c r="VYV43" s="3"/>
      <c r="VYW43" s="5"/>
      <c r="VYX43" s="6"/>
      <c r="VZA43" s="2"/>
      <c r="VZE43" s="4"/>
      <c r="VZF43" s="3"/>
      <c r="VZG43" s="5"/>
      <c r="VZH43" s="6"/>
      <c r="VZK43" s="2"/>
      <c r="VZO43" s="4"/>
      <c r="VZP43" s="3"/>
      <c r="VZQ43" s="5"/>
      <c r="VZR43" s="6"/>
      <c r="VZU43" s="2"/>
      <c r="VZY43" s="4"/>
      <c r="VZZ43" s="3"/>
      <c r="WAA43" s="5"/>
      <c r="WAB43" s="6"/>
      <c r="WAE43" s="2"/>
      <c r="WAI43" s="4"/>
      <c r="WAJ43" s="3"/>
      <c r="WAK43" s="5"/>
      <c r="WAL43" s="6"/>
      <c r="WAO43" s="2"/>
      <c r="WAS43" s="4"/>
      <c r="WAT43" s="3"/>
      <c r="WAU43" s="5"/>
      <c r="WAV43" s="6"/>
      <c r="WAY43" s="2"/>
      <c r="WBC43" s="4"/>
      <c r="WBD43" s="3"/>
      <c r="WBE43" s="5"/>
      <c r="WBF43" s="6"/>
      <c r="WBI43" s="2"/>
      <c r="WBM43" s="4"/>
      <c r="WBN43" s="3"/>
      <c r="WBO43" s="5"/>
      <c r="WBP43" s="6"/>
      <c r="WBS43" s="2"/>
      <c r="WBW43" s="4"/>
      <c r="WBX43" s="3"/>
      <c r="WBY43" s="5"/>
      <c r="WBZ43" s="6"/>
      <c r="WCC43" s="2"/>
      <c r="WCG43" s="4"/>
      <c r="WCH43" s="3"/>
      <c r="WCI43" s="5"/>
      <c r="WCJ43" s="6"/>
      <c r="WCM43" s="2"/>
      <c r="WCQ43" s="4"/>
      <c r="WCR43" s="3"/>
      <c r="WCS43" s="5"/>
      <c r="WCT43" s="6"/>
      <c r="WCW43" s="2"/>
      <c r="WDA43" s="4"/>
      <c r="WDB43" s="3"/>
      <c r="WDC43" s="5"/>
      <c r="WDD43" s="6"/>
      <c r="WDG43" s="2"/>
      <c r="WDK43" s="4"/>
      <c r="WDL43" s="3"/>
      <c r="WDM43" s="5"/>
      <c r="WDN43" s="6"/>
      <c r="WDQ43" s="2"/>
      <c r="WDU43" s="4"/>
      <c r="WDV43" s="3"/>
      <c r="WDW43" s="5"/>
      <c r="WDX43" s="6"/>
      <c r="WEA43" s="2"/>
      <c r="WEE43" s="4"/>
      <c r="WEF43" s="3"/>
      <c r="WEG43" s="5"/>
      <c r="WEH43" s="6"/>
      <c r="WEK43" s="2"/>
      <c r="WEO43" s="4"/>
      <c r="WEP43" s="3"/>
      <c r="WEQ43" s="5"/>
      <c r="WER43" s="6"/>
      <c r="WEU43" s="2"/>
      <c r="WEY43" s="4"/>
      <c r="WEZ43" s="3"/>
      <c r="WFA43" s="5"/>
      <c r="WFB43" s="6"/>
      <c r="WFE43" s="2"/>
      <c r="WFI43" s="4"/>
      <c r="WFJ43" s="3"/>
      <c r="WFK43" s="5"/>
      <c r="WFL43" s="6"/>
      <c r="WFO43" s="2"/>
      <c r="WFS43" s="4"/>
      <c r="WFT43" s="3"/>
      <c r="WFU43" s="5"/>
      <c r="WFV43" s="6"/>
      <c r="WFY43" s="2"/>
      <c r="WGC43" s="4"/>
      <c r="WGD43" s="3"/>
      <c r="WGE43" s="5"/>
      <c r="WGF43" s="6"/>
      <c r="WGI43" s="2"/>
      <c r="WGM43" s="4"/>
      <c r="WGN43" s="3"/>
      <c r="WGO43" s="5"/>
      <c r="WGP43" s="6"/>
      <c r="WGS43" s="2"/>
      <c r="WGW43" s="4"/>
      <c r="WGX43" s="3"/>
      <c r="WGY43" s="5"/>
      <c r="WGZ43" s="6"/>
      <c r="WHC43" s="2"/>
      <c r="WHG43" s="4"/>
      <c r="WHH43" s="3"/>
      <c r="WHI43" s="5"/>
      <c r="WHJ43" s="6"/>
      <c r="WHM43" s="2"/>
      <c r="WHQ43" s="4"/>
      <c r="WHR43" s="3"/>
      <c r="WHS43" s="5"/>
      <c r="WHT43" s="6"/>
      <c r="WHW43" s="2"/>
      <c r="WIA43" s="4"/>
      <c r="WIB43" s="3"/>
      <c r="WIC43" s="5"/>
      <c r="WID43" s="6"/>
      <c r="WIG43" s="2"/>
      <c r="WIK43" s="4"/>
      <c r="WIL43" s="3"/>
      <c r="WIM43" s="5"/>
      <c r="WIN43" s="6"/>
      <c r="WIQ43" s="2"/>
      <c r="WIU43" s="4"/>
      <c r="WIV43" s="3"/>
      <c r="WIW43" s="5"/>
      <c r="WIX43" s="6"/>
      <c r="WJA43" s="2"/>
      <c r="WJE43" s="4"/>
      <c r="WJF43" s="3"/>
      <c r="WJG43" s="5"/>
      <c r="WJH43" s="6"/>
      <c r="WJK43" s="2"/>
      <c r="WJO43" s="4"/>
      <c r="WJP43" s="3"/>
      <c r="WJQ43" s="5"/>
      <c r="WJR43" s="6"/>
      <c r="WJU43" s="2"/>
      <c r="WJY43" s="4"/>
      <c r="WJZ43" s="3"/>
      <c r="WKA43" s="5"/>
      <c r="WKB43" s="6"/>
      <c r="WKE43" s="2"/>
      <c r="WKI43" s="4"/>
      <c r="WKJ43" s="3"/>
      <c r="WKK43" s="5"/>
      <c r="WKL43" s="6"/>
      <c r="WKO43" s="2"/>
      <c r="WKS43" s="4"/>
      <c r="WKT43" s="3"/>
      <c r="WKU43" s="5"/>
      <c r="WKV43" s="6"/>
      <c r="WKY43" s="2"/>
      <c r="WLC43" s="4"/>
      <c r="WLD43" s="3"/>
      <c r="WLE43" s="5"/>
      <c r="WLF43" s="6"/>
      <c r="WLI43" s="2"/>
      <c r="WLM43" s="4"/>
      <c r="WLN43" s="3"/>
      <c r="WLO43" s="5"/>
      <c r="WLP43" s="6"/>
      <c r="WLS43" s="2"/>
      <c r="WLW43" s="4"/>
      <c r="WLX43" s="3"/>
      <c r="WLY43" s="5"/>
      <c r="WLZ43" s="6"/>
      <c r="WMC43" s="2"/>
      <c r="WMG43" s="4"/>
      <c r="WMH43" s="3"/>
      <c r="WMI43" s="5"/>
      <c r="WMJ43" s="6"/>
      <c r="WMM43" s="2"/>
      <c r="WMQ43" s="4"/>
      <c r="WMR43" s="3"/>
      <c r="WMS43" s="5"/>
      <c r="WMT43" s="6"/>
      <c r="WMW43" s="2"/>
      <c r="WNA43" s="4"/>
      <c r="WNB43" s="3"/>
      <c r="WNC43" s="5"/>
      <c r="WND43" s="6"/>
      <c r="WNG43" s="2"/>
      <c r="WNK43" s="4"/>
      <c r="WNL43" s="3"/>
      <c r="WNM43" s="5"/>
      <c r="WNN43" s="6"/>
      <c r="WNQ43" s="2"/>
      <c r="WNU43" s="4"/>
      <c r="WNV43" s="3"/>
      <c r="WNW43" s="5"/>
      <c r="WNX43" s="6"/>
      <c r="WOA43" s="2"/>
      <c r="WOE43" s="4"/>
      <c r="WOF43" s="3"/>
      <c r="WOG43" s="5"/>
      <c r="WOH43" s="6"/>
      <c r="WOK43" s="2"/>
      <c r="WOO43" s="4"/>
      <c r="WOP43" s="3"/>
      <c r="WOQ43" s="5"/>
      <c r="WOR43" s="6"/>
      <c r="WOU43" s="2"/>
      <c r="WOY43" s="4"/>
      <c r="WOZ43" s="3"/>
      <c r="WPA43" s="5"/>
      <c r="WPB43" s="6"/>
      <c r="WPE43" s="2"/>
      <c r="WPI43" s="4"/>
      <c r="WPJ43" s="3"/>
      <c r="WPK43" s="5"/>
      <c r="WPL43" s="6"/>
      <c r="WPO43" s="2"/>
      <c r="WPS43" s="4"/>
      <c r="WPT43" s="3"/>
      <c r="WPU43" s="5"/>
      <c r="WPV43" s="6"/>
      <c r="WPY43" s="2"/>
      <c r="WQC43" s="4"/>
      <c r="WQD43" s="3"/>
      <c r="WQE43" s="5"/>
      <c r="WQF43" s="6"/>
      <c r="WQI43" s="2"/>
      <c r="WQM43" s="4"/>
      <c r="WQN43" s="3"/>
      <c r="WQO43" s="5"/>
      <c r="WQP43" s="6"/>
      <c r="WQS43" s="2"/>
      <c r="WQW43" s="4"/>
      <c r="WQX43" s="3"/>
      <c r="WQY43" s="5"/>
      <c r="WQZ43" s="6"/>
      <c r="WRC43" s="2"/>
      <c r="WRG43" s="4"/>
      <c r="WRH43" s="3"/>
      <c r="WRI43" s="5"/>
      <c r="WRJ43" s="6"/>
      <c r="WRM43" s="2"/>
      <c r="WRQ43" s="4"/>
      <c r="WRR43" s="3"/>
      <c r="WRS43" s="5"/>
      <c r="WRT43" s="6"/>
      <c r="WRW43" s="2"/>
      <c r="WSA43" s="4"/>
      <c r="WSB43" s="3"/>
      <c r="WSC43" s="5"/>
      <c r="WSD43" s="6"/>
      <c r="WSG43" s="2"/>
      <c r="WSK43" s="4"/>
      <c r="WSL43" s="3"/>
      <c r="WSM43" s="5"/>
      <c r="WSN43" s="6"/>
      <c r="WSQ43" s="2"/>
      <c r="WSU43" s="4"/>
      <c r="WSV43" s="3"/>
      <c r="WSW43" s="5"/>
      <c r="WSX43" s="6"/>
      <c r="WTA43" s="2"/>
      <c r="WTE43" s="4"/>
      <c r="WTF43" s="3"/>
      <c r="WTG43" s="5"/>
      <c r="WTH43" s="6"/>
      <c r="WTK43" s="2"/>
      <c r="WTO43" s="4"/>
      <c r="WTP43" s="3"/>
      <c r="WTQ43" s="5"/>
      <c r="WTR43" s="6"/>
      <c r="WTU43" s="2"/>
      <c r="WTY43" s="4"/>
      <c r="WTZ43" s="3"/>
      <c r="WUA43" s="5"/>
      <c r="WUB43" s="6"/>
      <c r="WUE43" s="2"/>
      <c r="WUI43" s="4"/>
      <c r="WUJ43" s="3"/>
      <c r="WUK43" s="5"/>
      <c r="WUL43" s="6"/>
      <c r="WUO43" s="2"/>
      <c r="WUS43" s="4"/>
      <c r="WUT43" s="3"/>
      <c r="WUU43" s="5"/>
      <c r="WUV43" s="6"/>
      <c r="WUY43" s="2"/>
      <c r="WVC43" s="4"/>
      <c r="WVD43" s="3"/>
      <c r="WVE43" s="5"/>
      <c r="WVF43" s="6"/>
      <c r="WVI43" s="2"/>
      <c r="WVM43" s="4"/>
      <c r="WVN43" s="3"/>
      <c r="WVO43" s="5"/>
      <c r="WVP43" s="6"/>
      <c r="WVS43" s="2"/>
      <c r="WVW43" s="4"/>
      <c r="WVX43" s="3"/>
      <c r="WVY43" s="5"/>
      <c r="WVZ43" s="6"/>
      <c r="WWC43" s="2"/>
      <c r="WWG43" s="4"/>
      <c r="WWH43" s="3"/>
      <c r="WWI43" s="5"/>
      <c r="WWJ43" s="6"/>
      <c r="WWM43" s="2"/>
      <c r="WWQ43" s="4"/>
      <c r="WWR43" s="3"/>
      <c r="WWS43" s="5"/>
      <c r="WWT43" s="6"/>
      <c r="WWW43" s="2"/>
      <c r="WXA43" s="4"/>
      <c r="WXB43" s="3"/>
      <c r="WXC43" s="5"/>
      <c r="WXD43" s="6"/>
      <c r="WXG43" s="2"/>
      <c r="WXK43" s="4"/>
      <c r="WXL43" s="3"/>
      <c r="WXM43" s="5"/>
      <c r="WXN43" s="6"/>
      <c r="WXQ43" s="2"/>
      <c r="WXU43" s="4"/>
      <c r="WXV43" s="3"/>
      <c r="WXW43" s="5"/>
      <c r="WXX43" s="6"/>
      <c r="WYA43" s="2"/>
      <c r="WYE43" s="4"/>
      <c r="WYF43" s="3"/>
      <c r="WYG43" s="5"/>
      <c r="WYH43" s="6"/>
      <c r="WYK43" s="2"/>
      <c r="WYO43" s="4"/>
      <c r="WYP43" s="3"/>
      <c r="WYQ43" s="5"/>
      <c r="WYR43" s="6"/>
      <c r="WYU43" s="2"/>
      <c r="WYY43" s="4"/>
      <c r="WYZ43" s="3"/>
      <c r="WZA43" s="5"/>
      <c r="WZB43" s="6"/>
      <c r="WZE43" s="2"/>
      <c r="WZI43" s="4"/>
      <c r="WZJ43" s="3"/>
      <c r="WZK43" s="5"/>
      <c r="WZL43" s="6"/>
      <c r="WZO43" s="2"/>
      <c r="WZS43" s="4"/>
      <c r="WZT43" s="3"/>
      <c r="WZU43" s="5"/>
      <c r="WZV43" s="6"/>
      <c r="WZY43" s="2"/>
      <c r="XAC43" s="4"/>
      <c r="XAD43" s="3"/>
      <c r="XAE43" s="5"/>
      <c r="XAF43" s="6"/>
      <c r="XAI43" s="2"/>
      <c r="XAM43" s="4"/>
      <c r="XAN43" s="3"/>
      <c r="XAO43" s="5"/>
      <c r="XAP43" s="6"/>
      <c r="XAS43" s="2"/>
      <c r="XAW43" s="4"/>
      <c r="XAX43" s="3"/>
      <c r="XAY43" s="5"/>
      <c r="XAZ43" s="6"/>
      <c r="XBC43" s="2"/>
      <c r="XBG43" s="4"/>
      <c r="XBH43" s="3"/>
      <c r="XBI43" s="5"/>
      <c r="XBJ43" s="6"/>
      <c r="XBM43" s="2"/>
      <c r="XBQ43" s="4"/>
      <c r="XBR43" s="3"/>
      <c r="XBS43" s="5"/>
      <c r="XBT43" s="6"/>
      <c r="XBW43" s="2"/>
      <c r="XCA43" s="4"/>
      <c r="XCB43" s="3"/>
      <c r="XCC43" s="5"/>
      <c r="XCD43" s="6"/>
      <c r="XCG43" s="2"/>
      <c r="XCK43" s="4"/>
      <c r="XCL43" s="3"/>
      <c r="XCM43" s="5"/>
      <c r="XCN43" s="6"/>
      <c r="XCQ43" s="2"/>
      <c r="XCU43" s="4"/>
      <c r="XCV43" s="3"/>
      <c r="XCW43" s="5"/>
      <c r="XCX43" s="6"/>
      <c r="XDA43" s="2"/>
      <c r="XDE43" s="4"/>
      <c r="XDF43" s="3"/>
      <c r="XDG43" s="5"/>
      <c r="XDH43" s="6"/>
      <c r="XDK43" s="2"/>
      <c r="XDO43" s="4"/>
      <c r="XDP43" s="3"/>
      <c r="XDQ43" s="5"/>
      <c r="XDR43" s="6"/>
      <c r="XDU43" s="2"/>
      <c r="XDY43" s="4"/>
      <c r="XDZ43" s="3"/>
      <c r="XEA43" s="5"/>
      <c r="XEB43" s="6"/>
      <c r="XEE43" s="2"/>
      <c r="XEI43" s="4"/>
      <c r="XEJ43" s="3"/>
      <c r="XEK43" s="5"/>
      <c r="XEL43" s="6"/>
      <c r="XEO43" s="2"/>
      <c r="XES43" s="4"/>
      <c r="XET43" s="3"/>
      <c r="XEU43" s="5"/>
      <c r="XEV43" s="6"/>
      <c r="XEY43" s="2"/>
      <c r="XFC43" s="4"/>
    </row>
  </sheetData>
  <autoFilter ref="A1:I4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A27" sqref="A27"/>
    </sheetView>
  </sheetViews>
  <sheetFormatPr defaultRowHeight="15" x14ac:dyDescent="0.25"/>
  <cols>
    <col min="1" max="1" width="26" customWidth="1"/>
  </cols>
  <sheetData>
    <row r="1" spans="1:2" x14ac:dyDescent="0.25">
      <c r="A1" t="s">
        <v>20</v>
      </c>
      <c r="B1" t="str">
        <f>VLOOKUP(A1,'Sky Harbor'!A:A,1,FALSE)</f>
        <v>LU0765416804</v>
      </c>
    </row>
    <row r="2" spans="1:2" x14ac:dyDescent="0.25">
      <c r="A2" t="s">
        <v>27</v>
      </c>
      <c r="B2" t="str">
        <f>VLOOKUP(A2,'Sky Harbor'!A:A,1,FALSE)</f>
        <v>LU0765416986</v>
      </c>
    </row>
    <row r="3" spans="1:2" x14ac:dyDescent="0.25">
      <c r="A3" t="s">
        <v>21</v>
      </c>
      <c r="B3" t="str">
        <f>VLOOKUP(A3,'Sky Harbor'!A:A,1,FALSE)</f>
        <v>LU0765417018</v>
      </c>
    </row>
    <row r="4" spans="1:2" x14ac:dyDescent="0.25">
      <c r="A4" t="s">
        <v>88</v>
      </c>
      <c r="B4" t="str">
        <f>VLOOKUP(A4,'Sky Harbor'!A:A,1,FALSE)</f>
        <v>LU0765417109</v>
      </c>
    </row>
    <row r="5" spans="1:2" x14ac:dyDescent="0.25">
      <c r="A5" t="s">
        <v>22</v>
      </c>
      <c r="B5" t="str">
        <f>VLOOKUP(A5,'Sky Harbor'!A:A,1,FALSE)</f>
        <v>LU0765417281</v>
      </c>
    </row>
    <row r="6" spans="1:2" x14ac:dyDescent="0.25">
      <c r="A6" t="s">
        <v>28</v>
      </c>
      <c r="B6" t="str">
        <f>VLOOKUP(A6,'Sky Harbor'!A:A,1,FALSE)</f>
        <v>LU0765417364</v>
      </c>
    </row>
    <row r="7" spans="1:2" x14ac:dyDescent="0.25">
      <c r="A7" t="s">
        <v>23</v>
      </c>
      <c r="B7" t="str">
        <f>VLOOKUP(A7,'Sky Harbor'!A:A,1,FALSE)</f>
        <v>LU0765417448</v>
      </c>
    </row>
    <row r="8" spans="1:2" x14ac:dyDescent="0.25">
      <c r="A8" t="s">
        <v>89</v>
      </c>
      <c r="B8" t="str">
        <f>VLOOKUP(A8,'Sky Harbor'!A:A,1,FALSE)</f>
        <v>LU0765417521</v>
      </c>
    </row>
    <row r="9" spans="1:2" x14ac:dyDescent="0.25">
      <c r="A9" t="s">
        <v>24</v>
      </c>
      <c r="B9" t="str">
        <f>VLOOKUP(A9,'Sky Harbor'!A:A,1,FALSE)</f>
        <v>LU0765417794</v>
      </c>
    </row>
    <row r="10" spans="1:2" x14ac:dyDescent="0.25">
      <c r="A10" t="s">
        <v>36</v>
      </c>
      <c r="B10" t="str">
        <f>VLOOKUP(A10,'Sky Harbor'!A:A,1,FALSE)</f>
        <v>LU0765417950</v>
      </c>
    </row>
    <row r="11" spans="1:2" x14ac:dyDescent="0.25">
      <c r="A11" t="s">
        <v>31</v>
      </c>
      <c r="B11" t="str">
        <f>VLOOKUP(A11,'Sky Harbor'!A:A,1,FALSE)</f>
        <v>LU0765418099</v>
      </c>
    </row>
    <row r="12" spans="1:2" x14ac:dyDescent="0.25">
      <c r="A12" t="s">
        <v>32</v>
      </c>
      <c r="B12" t="str">
        <f>VLOOKUP(A12,'Sky Harbor'!A:A,1,FALSE)</f>
        <v>LU0765418255</v>
      </c>
    </row>
    <row r="13" spans="1:2" x14ac:dyDescent="0.25">
      <c r="A13" t="s">
        <v>33</v>
      </c>
      <c r="B13" t="str">
        <f>VLOOKUP(A13,'Sky Harbor'!A:A,1,FALSE)</f>
        <v>LU0765418412</v>
      </c>
    </row>
    <row r="14" spans="1:2" x14ac:dyDescent="0.25">
      <c r="A14" t="s">
        <v>37</v>
      </c>
      <c r="B14" t="str">
        <f>VLOOKUP(A14,'Sky Harbor'!A:A,1,FALSE)</f>
        <v>LU0765418503</v>
      </c>
    </row>
    <row r="15" spans="1:2" x14ac:dyDescent="0.25">
      <c r="A15" t="s">
        <v>35</v>
      </c>
      <c r="B15" t="str">
        <f>VLOOKUP(A15,'Sky Harbor'!A:A,1,FALSE)</f>
        <v>LU0765418685</v>
      </c>
    </row>
    <row r="16" spans="1:2" x14ac:dyDescent="0.25">
      <c r="A16" t="s">
        <v>34</v>
      </c>
      <c r="B16" t="str">
        <f>VLOOKUP(A16,'Sky Harbor'!A:A,1,FALSE)</f>
        <v>LU0765418842</v>
      </c>
    </row>
    <row r="17" spans="1:2" x14ac:dyDescent="0.25">
      <c r="A17" t="s">
        <v>38</v>
      </c>
      <c r="B17" t="str">
        <f>VLOOKUP(A17,'Sky Harbor'!A:A,1,FALSE)</f>
        <v>LU0765418925</v>
      </c>
    </row>
    <row r="18" spans="1:2" x14ac:dyDescent="0.25">
      <c r="A18" t="s">
        <v>39</v>
      </c>
      <c r="B18" t="str">
        <f>VLOOKUP(A18,'Sky Harbor'!A:A,1,FALSE)</f>
        <v>LU0765419220</v>
      </c>
    </row>
    <row r="19" spans="1:2" x14ac:dyDescent="0.25">
      <c r="A19" t="s">
        <v>40</v>
      </c>
      <c r="B19" t="str">
        <f>VLOOKUP(A19,'Sky Harbor'!A:A,1,FALSE)</f>
        <v>LU0765419576</v>
      </c>
    </row>
    <row r="20" spans="1:2" x14ac:dyDescent="0.25">
      <c r="A20" t="s">
        <v>44</v>
      </c>
      <c r="B20" t="str">
        <f>VLOOKUP(A20,'Sky Harbor'!A:A,1,FALSE)</f>
        <v>LU0765419659</v>
      </c>
    </row>
    <row r="21" spans="1:2" x14ac:dyDescent="0.25">
      <c r="A21" t="s">
        <v>41</v>
      </c>
      <c r="B21" t="str">
        <f>VLOOKUP(A21,'Sky Harbor'!A:A,1,FALSE)</f>
        <v>LU0765419733</v>
      </c>
    </row>
    <row r="22" spans="1:2" x14ac:dyDescent="0.25">
      <c r="A22" t="s">
        <v>42</v>
      </c>
      <c r="B22" t="str">
        <f>VLOOKUP(A22,'Sky Harbor'!A:A,1,FALSE)</f>
        <v>LU0765419907</v>
      </c>
    </row>
    <row r="23" spans="1:2" x14ac:dyDescent="0.25">
      <c r="A23" t="s">
        <v>43</v>
      </c>
      <c r="B23" t="str">
        <f>VLOOKUP(A23,'Sky Harbor'!A:A,1,FALSE)</f>
        <v>LU0765420152</v>
      </c>
    </row>
    <row r="24" spans="1:2" x14ac:dyDescent="0.25">
      <c r="A24" t="s">
        <v>45</v>
      </c>
      <c r="B24" t="str">
        <f>VLOOKUP(A24,'Sky Harbor'!A:A,1,FALSE)</f>
        <v>LU0765420236</v>
      </c>
    </row>
    <row r="25" spans="1:2" x14ac:dyDescent="0.25">
      <c r="A25" t="s">
        <v>91</v>
      </c>
      <c r="B25" t="str">
        <f>VLOOKUP(A25,'Sky Harbor'!A:A,1,FALSE)</f>
        <v>LU0765420822</v>
      </c>
    </row>
    <row r="26" spans="1:2" x14ac:dyDescent="0.25">
      <c r="A26" t="s">
        <v>13</v>
      </c>
      <c r="B26" t="str">
        <f>VLOOKUP(A26,'Sky Harbor'!A:A,1,FALSE)</f>
        <v>LU0765421127</v>
      </c>
    </row>
    <row r="27" spans="1:2" x14ac:dyDescent="0.25">
      <c r="A27" t="s">
        <v>99</v>
      </c>
      <c r="B27" t="str">
        <f>VLOOKUP(A27,'Sky Harbor'!A:A,1,FALSE)</f>
        <v>LU0765421556</v>
      </c>
    </row>
    <row r="28" spans="1:2" x14ac:dyDescent="0.25">
      <c r="A28" t="s">
        <v>14</v>
      </c>
      <c r="B28" t="str">
        <f>VLOOKUP(A28,'Sky Harbor'!A:A,1,FALSE)</f>
        <v>LU0765421630</v>
      </c>
    </row>
    <row r="29" spans="1:2" x14ac:dyDescent="0.25">
      <c r="A29" t="s">
        <v>15</v>
      </c>
      <c r="B29" t="str">
        <f>VLOOKUP(A29,'Sky Harbor'!A:A,1,FALSE)</f>
        <v>LU0765422448</v>
      </c>
    </row>
    <row r="30" spans="1:2" x14ac:dyDescent="0.25">
      <c r="A30" t="s">
        <v>16</v>
      </c>
      <c r="B30" t="str">
        <f>VLOOKUP(A30,'Sky Harbor'!A:A,1,FALSE)</f>
        <v>LU0765422794</v>
      </c>
    </row>
    <row r="31" spans="1:2" x14ac:dyDescent="0.25">
      <c r="A31" t="s">
        <v>17</v>
      </c>
      <c r="B31" t="str">
        <f>VLOOKUP(A31,'Sky Harbor'!A:A,1,FALSE)</f>
        <v>LU0765423503</v>
      </c>
    </row>
    <row r="32" spans="1:2" x14ac:dyDescent="0.25">
      <c r="A32" t="s">
        <v>52</v>
      </c>
      <c r="B32" t="str">
        <f>VLOOKUP(A32,'Sky Harbor'!A:A,1,FALSE)</f>
        <v>LU0765424147</v>
      </c>
    </row>
    <row r="33" spans="1:2" x14ac:dyDescent="0.25">
      <c r="A33" t="s">
        <v>18</v>
      </c>
      <c r="B33" t="str">
        <f>VLOOKUP(A33,'Sky Harbor'!A:A,1,FALSE)</f>
        <v>LU0765424493</v>
      </c>
    </row>
    <row r="34" spans="1:2" x14ac:dyDescent="0.25">
      <c r="A34" t="s">
        <v>19</v>
      </c>
      <c r="B34" t="str">
        <f>VLOOKUP(A34,'Sky Harbor'!A:A,1,FALSE)</f>
        <v>LU0765425037</v>
      </c>
    </row>
    <row r="35" spans="1:2" x14ac:dyDescent="0.25">
      <c r="A35" t="s">
        <v>25</v>
      </c>
      <c r="B35" t="str">
        <f>VLOOKUP(A35,'Sky Harbor'!A:A,1,FALSE)</f>
        <v>LU0765433999</v>
      </c>
    </row>
    <row r="36" spans="1:2" x14ac:dyDescent="0.25">
      <c r="A36" t="s">
        <v>26</v>
      </c>
      <c r="B36" t="str">
        <f>VLOOKUP(A36,'Sky Harbor'!A:A,1,FALSE)</f>
        <v>LU0765435770</v>
      </c>
    </row>
    <row r="37" spans="1:2" x14ac:dyDescent="0.25">
      <c r="A37" t="s">
        <v>29</v>
      </c>
      <c r="B37" t="str">
        <f>VLOOKUP(A37,'Sky Harbor'!A:A,1,FALSE)</f>
        <v>LU0765436075</v>
      </c>
    </row>
    <row r="38" spans="1:2" x14ac:dyDescent="0.25">
      <c r="A38" t="s">
        <v>30</v>
      </c>
      <c r="B38" t="str">
        <f>VLOOKUP(A38,'Sky Harbor'!A:A,1,FALSE)</f>
        <v>LU0765436406</v>
      </c>
    </row>
    <row r="39" spans="1:2" x14ac:dyDescent="0.25">
      <c r="A39" t="s">
        <v>87</v>
      </c>
      <c r="B39" t="str">
        <f>VLOOKUP(A39,'Sky Harbor'!A:A,1,FALSE)</f>
        <v>LU1134534434</v>
      </c>
    </row>
    <row r="40" spans="1:2" x14ac:dyDescent="0.25">
      <c r="A40" t="s">
        <v>50</v>
      </c>
      <c r="B40" t="str">
        <f>VLOOKUP(A40,'Sky Harbor'!A:A,1,FALSE)</f>
        <v>LU1134536132</v>
      </c>
    </row>
    <row r="41" spans="1:2" x14ac:dyDescent="0.25">
      <c r="A41" t="s">
        <v>51</v>
      </c>
      <c r="B41" t="str">
        <f>VLOOKUP(A41,'Sky Harbor'!A:A,1,FALSE)</f>
        <v>LU1134536728</v>
      </c>
    </row>
    <row r="42" spans="1:2" x14ac:dyDescent="0.25">
      <c r="A42" t="s">
        <v>90</v>
      </c>
      <c r="B42" t="str">
        <f>VLOOKUP(A42,'Sky Harbor'!A:A,1,FALSE)</f>
        <v>LU1580156179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Sky Harbor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T005222</dc:creator>
  <cp:lastModifiedBy>Jeff Kazen</cp:lastModifiedBy>
  <dcterms:created xsi:type="dcterms:W3CDTF">2013-12-27T07:08:07Z</dcterms:created>
  <dcterms:modified xsi:type="dcterms:W3CDTF">2018-06-05T13:46:04Z</dcterms:modified>
</cp:coreProperties>
</file>